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kaikeiichirou/AokiLab/論文執筆/2021_JCS_Sakai/Fig4/"/>
    </mc:Choice>
  </mc:AlternateContent>
  <xr:revisionPtr revIDLastSave="0" documentId="13_ncr:1_{D8397769-6FDE-E448-9B76-E09F3AE0BCF7}" xr6:coauthVersionLast="47" xr6:coauthVersionMax="47" xr10:uidLastSave="{00000000-0000-0000-0000-000000000000}"/>
  <bookViews>
    <workbookView xWindow="21920" yWindow="2680" windowWidth="41300" windowHeight="22720" xr2:uid="{45F2C48F-5857-9541-B524-77AC1CB2BC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D25" i="1" l="1"/>
  <c r="AAJ25" i="1"/>
  <c r="AFZ25" i="1"/>
  <c r="AIH25" i="1"/>
  <c r="AJN25" i="1"/>
  <c r="AJT25" i="1"/>
  <c r="AOZ25" i="1"/>
  <c r="AX25" i="1"/>
  <c r="AY25" i="1"/>
  <c r="CF25" i="1"/>
  <c r="JO25" i="1"/>
  <c r="JT25" i="1"/>
  <c r="JU25" i="1"/>
  <c r="OH25" i="1"/>
  <c r="QE25" i="1"/>
  <c r="QF25" i="1"/>
  <c r="QG25" i="1"/>
  <c r="TD25" i="1"/>
  <c r="UQ25" i="1"/>
  <c r="US25" i="1"/>
  <c r="UT25" i="1"/>
  <c r="WV25" i="1"/>
  <c r="XR25" i="1"/>
  <c r="YC25" i="1"/>
  <c r="YD25" i="1"/>
  <c r="ZX25" i="1"/>
  <c r="EU24" i="1"/>
  <c r="GV24" i="1"/>
  <c r="IO24" i="1"/>
  <c r="KF24" i="1"/>
  <c r="LW24" i="1"/>
  <c r="NM24" i="1"/>
  <c r="PE24" i="1"/>
  <c r="QU24" i="1"/>
  <c r="SJ24" i="1"/>
  <c r="TW24" i="1"/>
  <c r="VJ24" i="1"/>
  <c r="WR24" i="1"/>
  <c r="XZ24" i="1"/>
  <c r="ZG24" i="1"/>
  <c r="IS11" i="1"/>
  <c r="SR11" i="1"/>
  <c r="WZ11" i="1"/>
  <c r="B15" i="1"/>
  <c r="EY11" i="1" s="1"/>
  <c r="B14" i="1"/>
  <c r="CI10" i="1" s="1"/>
  <c r="B30" i="1"/>
  <c r="ACD25" i="1" s="1"/>
  <c r="B29" i="1"/>
  <c r="ACZ24" i="1" s="1"/>
  <c r="XY24" i="1" l="1"/>
  <c r="NL24" i="1"/>
  <c r="TU24" i="1"/>
  <c r="GP24" i="1"/>
  <c r="WE24" i="1"/>
  <c r="MX24" i="1"/>
  <c r="WC24" i="1"/>
  <c r="RU24" i="1"/>
  <c r="QE24" i="1"/>
  <c r="OM24" i="1"/>
  <c r="MW24" i="1"/>
  <c r="LF24" i="1"/>
  <c r="JO24" i="1"/>
  <c r="HX24" i="1"/>
  <c r="FX24" i="1"/>
  <c r="ED24" i="1"/>
  <c r="BM24" i="1"/>
  <c r="ZW25" i="1"/>
  <c r="WU25" i="1"/>
  <c r="TA25" i="1"/>
  <c r="OG25" i="1"/>
  <c r="GF25" i="1"/>
  <c r="AOY25" i="1"/>
  <c r="AFY25" i="1"/>
  <c r="ALN24" i="1"/>
  <c r="CQ24" i="1"/>
  <c r="TV24" i="1"/>
  <c r="IM24" i="1"/>
  <c r="ZD24" i="1"/>
  <c r="PB24" i="1"/>
  <c r="CM24" i="1"/>
  <c r="OO24" i="1"/>
  <c r="XL24" i="1"/>
  <c r="WB24" i="1"/>
  <c r="QC24" i="1"/>
  <c r="JN24" i="1"/>
  <c r="BL24" i="1"/>
  <c r="WT25" i="1"/>
  <c r="SW25" i="1"/>
  <c r="OE25" i="1"/>
  <c r="AFX25" i="1"/>
  <c r="ALM24" i="1"/>
  <c r="AE24" i="1"/>
  <c r="QT24" i="1"/>
  <c r="ET24" i="1"/>
  <c r="QS24" i="1"/>
  <c r="ES24" i="1"/>
  <c r="TI24" i="1"/>
  <c r="GA24" i="1"/>
  <c r="ZX24" i="1"/>
  <c r="UU24" i="1"/>
  <c r="ZW24" i="1"/>
  <c r="XK24" i="1"/>
  <c r="UT24" i="1"/>
  <c r="RT24" i="1"/>
  <c r="OL24" i="1"/>
  <c r="LE24" i="1"/>
  <c r="HW24" i="1"/>
  <c r="EC24" i="1"/>
  <c r="ZN25" i="1"/>
  <c r="GE25" i="1"/>
  <c r="YQ24" i="1"/>
  <c r="VZ24" i="1"/>
  <c r="TC24" i="1"/>
  <c r="RO24" i="1"/>
  <c r="PY24" i="1"/>
  <c r="OH24" i="1"/>
  <c r="MQ24" i="1"/>
  <c r="KZ24" i="1"/>
  <c r="JI24" i="1"/>
  <c r="HS24" i="1"/>
  <c r="FV24" i="1"/>
  <c r="EA24" i="1"/>
  <c r="BK24" i="1"/>
  <c r="ZK25" i="1"/>
  <c r="WH25" i="1"/>
  <c r="SU25" i="1"/>
  <c r="OD25" i="1"/>
  <c r="GD25" i="1"/>
  <c r="ANM25" i="1"/>
  <c r="AEL25" i="1"/>
  <c r="AJY24" i="1"/>
  <c r="SI24" i="1"/>
  <c r="CP24" i="1"/>
  <c r="VG24" i="1"/>
  <c r="KD24" i="1"/>
  <c r="ZZ24" i="1"/>
  <c r="UV24" i="1"/>
  <c r="LG24" i="1"/>
  <c r="BW24" i="1"/>
  <c r="HP25" i="1"/>
  <c r="YT24" i="1"/>
  <c r="TH24" i="1"/>
  <c r="YS24" i="1"/>
  <c r="TG24" i="1"/>
  <c r="MV24" i="1"/>
  <c r="FW24" i="1"/>
  <c r="ANN25" i="1"/>
  <c r="ZV24" i="1"/>
  <c r="XJ24" i="1"/>
  <c r="UP24" i="1"/>
  <c r="ZU24" i="1"/>
  <c r="YP24" i="1"/>
  <c r="XI24" i="1"/>
  <c r="VY24" i="1"/>
  <c r="UO24" i="1"/>
  <c r="TB24" i="1"/>
  <c r="RN24" i="1"/>
  <c r="PW24" i="1"/>
  <c r="OG24" i="1"/>
  <c r="MO24" i="1"/>
  <c r="KY24" i="1"/>
  <c r="JH24" i="1"/>
  <c r="HN24" i="1"/>
  <c r="FU24" i="1"/>
  <c r="DV24" i="1"/>
  <c r="BJ24" i="1"/>
  <c r="ZJ25" i="1"/>
  <c r="WG25" i="1"/>
  <c r="SG25" i="1"/>
  <c r="NV25" i="1"/>
  <c r="GB25" i="1"/>
  <c r="ANL25" i="1"/>
  <c r="AEK25" i="1"/>
  <c r="AHG24" i="1"/>
  <c r="WP24" i="1"/>
  <c r="KE24" i="1"/>
  <c r="XX24" i="1"/>
  <c r="NK24" i="1"/>
  <c r="S24" i="1"/>
  <c r="QF24" i="1"/>
  <c r="ZT24" i="1"/>
  <c r="VX24" i="1"/>
  <c r="SY24" i="1"/>
  <c r="PU24" i="1"/>
  <c r="MM24" i="1"/>
  <c r="KW24" i="1"/>
  <c r="JF24" i="1"/>
  <c r="HM24" i="1"/>
  <c r="FS24" i="1"/>
  <c r="DS24" i="1"/>
  <c r="BI24" i="1"/>
  <c r="ZI25" i="1"/>
  <c r="WF25" i="1"/>
  <c r="SF25" i="1"/>
  <c r="ND25" i="1"/>
  <c r="FO25" i="1"/>
  <c r="ANK25" i="1"/>
  <c r="ACB25" i="1"/>
  <c r="AHF24" i="1"/>
  <c r="ZF24" i="1"/>
  <c r="LV24" i="1"/>
  <c r="WO24" i="1"/>
  <c r="LU24" i="1"/>
  <c r="ALR24" i="1"/>
  <c r="XM24" i="1"/>
  <c r="JQ24" i="1"/>
  <c r="ZJ24" i="1"/>
  <c r="YF24" i="1"/>
  <c r="WW24" i="1"/>
  <c r="VM24" i="1"/>
  <c r="UB24" i="1"/>
  <c r="SN24" i="1"/>
  <c r="QZ24" i="1"/>
  <c r="PI24" i="1"/>
  <c r="NS24" i="1"/>
  <c r="MA24" i="1"/>
  <c r="KK24" i="1"/>
  <c r="IT24" i="1"/>
  <c r="GY24" i="1"/>
  <c r="FE24" i="1"/>
  <c r="DC24" i="1"/>
  <c r="AI24" i="1"/>
  <c r="YG25" i="1"/>
  <c r="VI25" i="1"/>
  <c r="RE25" i="1"/>
  <c r="LE25" i="1"/>
  <c r="CN25" i="1"/>
  <c r="AJW25" i="1"/>
  <c r="AAN25" i="1"/>
  <c r="AFL24" i="1"/>
  <c r="YM24" i="1"/>
  <c r="UM24" i="1"/>
  <c r="RL24" i="1"/>
  <c r="ZI24" i="1"/>
  <c r="YD24" i="1"/>
  <c r="WV24" i="1"/>
  <c r="VL24" i="1"/>
  <c r="TZ24" i="1"/>
  <c r="SL24" i="1"/>
  <c r="QX24" i="1"/>
  <c r="PG24" i="1"/>
  <c r="NO24" i="1"/>
  <c r="LY24" i="1"/>
  <c r="KH24" i="1"/>
  <c r="IR24" i="1"/>
  <c r="GX24" i="1"/>
  <c r="FD24" i="1"/>
  <c r="DA24" i="1"/>
  <c r="AH24" i="1"/>
  <c r="YF25" i="1"/>
  <c r="UV25" i="1"/>
  <c r="RD25" i="1"/>
  <c r="LD25" i="1"/>
  <c r="CM25" i="1"/>
  <c r="AJV25" i="1"/>
  <c r="AAM25" i="1"/>
  <c r="AFK24" i="1"/>
  <c r="VH24" i="1"/>
  <c r="PC24" i="1"/>
  <c r="GU24" i="1"/>
  <c r="U24" i="1"/>
  <c r="SH24" i="1"/>
  <c r="IL24" i="1"/>
  <c r="YU24" i="1"/>
  <c r="RV24" i="1"/>
  <c r="HY24" i="1"/>
  <c r="EE24" i="1"/>
  <c r="ALP24" i="1"/>
  <c r="XH24" i="1"/>
  <c r="OE24" i="1"/>
  <c r="ZH24" i="1"/>
  <c r="YB24" i="1"/>
  <c r="WU24" i="1"/>
  <c r="VK24" i="1"/>
  <c r="TX24" i="1"/>
  <c r="SK24" i="1"/>
  <c r="QW24" i="1"/>
  <c r="PF24" i="1"/>
  <c r="NN24" i="1"/>
  <c r="LX24" i="1"/>
  <c r="KG24" i="1"/>
  <c r="IQ24" i="1"/>
  <c r="GW24" i="1"/>
  <c r="EY24" i="1"/>
  <c r="CY24" i="1"/>
  <c r="AG24" i="1"/>
  <c r="YE25" i="1"/>
  <c r="UU25" i="1"/>
  <c r="QH25" i="1"/>
  <c r="KY25" i="1"/>
  <c r="CL25" i="1"/>
  <c r="AJU25" i="1"/>
  <c r="AAL25" i="1"/>
  <c r="AFJ24" i="1"/>
  <c r="OP10" i="1"/>
  <c r="UE10" i="1"/>
  <c r="KC10" i="1"/>
  <c r="IQ11" i="1"/>
  <c r="TV10" i="1"/>
  <c r="QZ11" i="1"/>
  <c r="TU10" i="1"/>
  <c r="HC10" i="1"/>
  <c r="GV11" i="1"/>
  <c r="JJ10" i="1"/>
  <c r="SU10" i="1"/>
  <c r="AP10" i="1"/>
  <c r="VP10" i="1"/>
  <c r="MO10" i="1"/>
  <c r="RA11" i="1"/>
  <c r="SH10" i="1"/>
  <c r="GW11" i="1"/>
  <c r="WY10" i="1"/>
  <c r="QG10" i="1"/>
  <c r="PK11" i="1"/>
  <c r="WP10" i="1"/>
  <c r="FA11" i="1"/>
  <c r="XB10" i="1"/>
  <c r="MS10" i="1"/>
  <c r="QL10" i="1"/>
  <c r="OK10" i="1"/>
  <c r="WV11" i="1"/>
  <c r="SG10" i="1"/>
  <c r="VY11" i="1"/>
  <c r="NX10" i="1"/>
  <c r="PJ11" i="1"/>
  <c r="XZ10" i="1"/>
  <c r="VD10" i="1"/>
  <c r="JI10" i="1"/>
  <c r="UY11" i="1"/>
  <c r="AEJ25" i="1"/>
  <c r="TJ10" i="1"/>
  <c r="NJ10" i="1"/>
  <c r="JH10" i="1"/>
  <c r="GM10" i="1"/>
  <c r="DG10" i="1"/>
  <c r="ZS11" i="1"/>
  <c r="UX11" i="1"/>
  <c r="NS11" i="1"/>
  <c r="ZS24" i="1"/>
  <c r="ZC24" i="1"/>
  <c r="YL24" i="1"/>
  <c r="XW24" i="1"/>
  <c r="XF24" i="1"/>
  <c r="WM24" i="1"/>
  <c r="VW24" i="1"/>
  <c r="VE24" i="1"/>
  <c r="UL24" i="1"/>
  <c r="TT24" i="1"/>
  <c r="SX24" i="1"/>
  <c r="SG24" i="1"/>
  <c r="RK24" i="1"/>
  <c r="QR24" i="1"/>
  <c r="PT24" i="1"/>
  <c r="PA24" i="1"/>
  <c r="OC24" i="1"/>
  <c r="NJ24" i="1"/>
  <c r="ML24" i="1"/>
  <c r="LS24" i="1"/>
  <c r="KU24" i="1"/>
  <c r="KB24" i="1"/>
  <c r="JE24" i="1"/>
  <c r="IK24" i="1"/>
  <c r="HL24" i="1"/>
  <c r="GL24" i="1"/>
  <c r="FR24" i="1"/>
  <c r="ER24" i="1"/>
  <c r="DR24" i="1"/>
  <c r="CL24" i="1"/>
  <c r="AY24" i="1"/>
  <c r="R24" i="1"/>
  <c r="ZG25" i="1"/>
  <c r="XQ25" i="1"/>
  <c r="WE25" i="1"/>
  <c r="UA25" i="1"/>
  <c r="SE25" i="1"/>
  <c r="QD25" i="1"/>
  <c r="NC25" i="1"/>
  <c r="JC25" i="1"/>
  <c r="EP25" i="1"/>
  <c r="AS25" i="1"/>
  <c r="AMX25" i="1"/>
  <c r="AIG25" i="1"/>
  <c r="AEI25" i="1"/>
  <c r="AOD24" i="1"/>
  <c r="AJW24" i="1"/>
  <c r="AEZ24" i="1"/>
  <c r="YU10" i="1"/>
  <c r="HV10" i="1"/>
  <c r="AR11" i="1"/>
  <c r="GU11" i="1"/>
  <c r="NR11" i="1"/>
  <c r="BG11" i="1"/>
  <c r="IR11" i="1"/>
  <c r="PL11" i="1"/>
  <c r="UZ11" i="1"/>
  <c r="YU11" i="1"/>
  <c r="DC11" i="1"/>
  <c r="KK11" i="1"/>
  <c r="RB11" i="1"/>
  <c r="VZ11" i="1"/>
  <c r="ZU11" i="1"/>
  <c r="EG10" i="1"/>
  <c r="YK10" i="1"/>
  <c r="EE10" i="1"/>
  <c r="JX10" i="1"/>
  <c r="SC10" i="1"/>
  <c r="O10" i="1"/>
  <c r="ZS10" i="1"/>
  <c r="PT10" i="1"/>
  <c r="ZT11" i="1"/>
  <c r="AJX24" i="1"/>
  <c r="XY10" i="1"/>
  <c r="PR10" i="1"/>
  <c r="XX10" i="1"/>
  <c r="UT10" i="1"/>
  <c r="RN10" i="1"/>
  <c r="NI10" i="1"/>
  <c r="JG10" i="1"/>
  <c r="GL10" i="1"/>
  <c r="CM10" i="1"/>
  <c r="UE11" i="1"/>
  <c r="MD11" i="1"/>
  <c r="DE11" i="1"/>
  <c r="ZQ24" i="1"/>
  <c r="YZ24" i="1"/>
  <c r="YK24" i="1"/>
  <c r="XV24" i="1"/>
  <c r="XC24" i="1"/>
  <c r="WL24" i="1"/>
  <c r="VV24" i="1"/>
  <c r="VC24" i="1"/>
  <c r="UJ24" i="1"/>
  <c r="TP24" i="1"/>
  <c r="SW24" i="1"/>
  <c r="SB24" i="1"/>
  <c r="RJ24" i="1"/>
  <c r="QM24" i="1"/>
  <c r="PS24" i="1"/>
  <c r="OV24" i="1"/>
  <c r="OA24" i="1"/>
  <c r="NF24" i="1"/>
  <c r="MK24" i="1"/>
  <c r="LN24" i="1"/>
  <c r="KT24" i="1"/>
  <c r="JW24" i="1"/>
  <c r="JD24" i="1"/>
  <c r="IG24" i="1"/>
  <c r="HK24" i="1"/>
  <c r="GK24" i="1"/>
  <c r="FM24" i="1"/>
  <c r="EQ24" i="1"/>
  <c r="DQ24" i="1"/>
  <c r="CK24" i="1"/>
  <c r="AX24" i="1"/>
  <c r="Q24" i="1"/>
  <c r="YW25" i="1"/>
  <c r="XP25" i="1"/>
  <c r="WD25" i="1"/>
  <c r="TW25" i="1"/>
  <c r="SD25" i="1"/>
  <c r="PH25" i="1"/>
  <c r="MQ25" i="1"/>
  <c r="JB25" i="1"/>
  <c r="EO25" i="1"/>
  <c r="AF25" i="1"/>
  <c r="ALY25" i="1"/>
  <c r="AIA25" i="1"/>
  <c r="ADV25" i="1"/>
  <c r="AOC24" i="1"/>
  <c r="AJT24" i="1"/>
  <c r="ADF24" i="1"/>
  <c r="UF10" i="1"/>
  <c r="EV10" i="1"/>
  <c r="SI10" i="1"/>
  <c r="WY11" i="1"/>
  <c r="ZV10" i="1"/>
  <c r="MC10" i="1"/>
  <c r="YJ10" i="1"/>
  <c r="DY10" i="1"/>
  <c r="ZT10" i="1"/>
  <c r="PU10" i="1"/>
  <c r="HB10" i="1"/>
  <c r="TS10" i="1"/>
  <c r="WN10" i="1"/>
  <c r="LM10" i="1"/>
  <c r="ZI10" i="1"/>
  <c r="WM10" i="1"/>
  <c r="TI10" i="1"/>
  <c r="PF10" i="1"/>
  <c r="LL10" i="1"/>
  <c r="YT11" i="1"/>
  <c r="ZH10" i="1"/>
  <c r="XW10" i="1"/>
  <c r="WD10" i="1"/>
  <c r="US10" i="1"/>
  <c r="TG10" i="1"/>
  <c r="RB10" i="1"/>
  <c r="PE10" i="1"/>
  <c r="NH10" i="1"/>
  <c r="LK10" i="1"/>
  <c r="IS10" i="1"/>
  <c r="GK10" i="1"/>
  <c r="YS11" i="1"/>
  <c r="UB11" i="1"/>
  <c r="MA11" i="1"/>
  <c r="DD11" i="1"/>
  <c r="ZP24" i="1"/>
  <c r="YY24" i="1"/>
  <c r="YJ24" i="1"/>
  <c r="XU24" i="1"/>
  <c r="XB24" i="1"/>
  <c r="WK24" i="1"/>
  <c r="VT24" i="1"/>
  <c r="VB24" i="1"/>
  <c r="UI24" i="1"/>
  <c r="TO24" i="1"/>
  <c r="SV24" i="1"/>
  <c r="SA24" i="1"/>
  <c r="RI24" i="1"/>
  <c r="QL24" i="1"/>
  <c r="PR24" i="1"/>
  <c r="OU24" i="1"/>
  <c r="NZ24" i="1"/>
  <c r="NE24" i="1"/>
  <c r="MJ24" i="1"/>
  <c r="LM24" i="1"/>
  <c r="KS24" i="1"/>
  <c r="JV24" i="1"/>
  <c r="JB24" i="1"/>
  <c r="IF24" i="1"/>
  <c r="HJ24" i="1"/>
  <c r="GJ24" i="1"/>
  <c r="FJ24" i="1"/>
  <c r="EP24" i="1"/>
  <c r="DP24" i="1"/>
  <c r="CC24" i="1"/>
  <c r="AW24" i="1"/>
  <c r="P24" i="1"/>
  <c r="YU25" i="1"/>
  <c r="XO25" i="1"/>
  <c r="VR25" i="1"/>
  <c r="TV25" i="1"/>
  <c r="SA25" i="1"/>
  <c r="PG25" i="1"/>
  <c r="MP25" i="1"/>
  <c r="IE25" i="1"/>
  <c r="EB25" i="1"/>
  <c r="AE25" i="1"/>
  <c r="ALX25" i="1"/>
  <c r="AHN25" i="1"/>
  <c r="ACU25" i="1"/>
  <c r="ANV24" i="1"/>
  <c r="AJD24" i="1"/>
  <c r="ADE24" i="1"/>
  <c r="J10" i="1"/>
  <c r="BQ10" i="1"/>
  <c r="EX10" i="1"/>
  <c r="HU10" i="1"/>
  <c r="JY10" i="1"/>
  <c r="MA10" i="1"/>
  <c r="NW10" i="1"/>
  <c r="PS10" i="1"/>
  <c r="RO10" i="1"/>
  <c r="TH10" i="1"/>
  <c r="UR10" i="1"/>
  <c r="WB10" i="1"/>
  <c r="XL10" i="1"/>
  <c r="YV10" i="1"/>
  <c r="CO10" i="1"/>
  <c r="FQ10" i="1"/>
  <c r="IK10" i="1"/>
  <c r="YL10" i="1"/>
  <c r="AO10" i="1"/>
  <c r="WZ10" i="1"/>
  <c r="HD10" i="1"/>
  <c r="ZU10" i="1"/>
  <c r="MB10" i="1"/>
  <c r="YI10" i="1"/>
  <c r="LZ10" i="1"/>
  <c r="RQ10" i="1"/>
  <c r="HA10" i="1"/>
  <c r="NT11" i="1"/>
  <c r="AFI24" i="1"/>
  <c r="ZJ10" i="1"/>
  <c r="VC10" i="1"/>
  <c r="RP10" i="1"/>
  <c r="ZG10" i="1"/>
  <c r="XN10" i="1"/>
  <c r="WC10" i="1"/>
  <c r="UQ10" i="1"/>
  <c r="SX10" i="1"/>
  <c r="RA10" i="1"/>
  <c r="PD10" i="1"/>
  <c r="NG10" i="1"/>
  <c r="KW10" i="1"/>
  <c r="IP10" i="1"/>
  <c r="FP10" i="1"/>
  <c r="BP10" i="1"/>
  <c r="XX11" i="1"/>
  <c r="TV11" i="1"/>
  <c r="LZ11" i="1"/>
  <c r="BI11" i="1"/>
  <c r="ZN24" i="1"/>
  <c r="YX24" i="1"/>
  <c r="YI24" i="1"/>
  <c r="XS24" i="1"/>
  <c r="WZ24" i="1"/>
  <c r="WJ24" i="1"/>
  <c r="VR24" i="1"/>
  <c r="UZ24" i="1"/>
  <c r="UH24" i="1"/>
  <c r="TL24" i="1"/>
  <c r="SU24" i="1"/>
  <c r="RY24" i="1"/>
  <c r="RG24" i="1"/>
  <c r="QI24" i="1"/>
  <c r="PP24" i="1"/>
  <c r="OS24" i="1"/>
  <c r="NY24" i="1"/>
  <c r="NA24" i="1"/>
  <c r="MI24" i="1"/>
  <c r="LK24" i="1"/>
  <c r="KR24" i="1"/>
  <c r="JT24" i="1"/>
  <c r="JA24" i="1"/>
  <c r="ID24" i="1"/>
  <c r="HI24" i="1"/>
  <c r="GI24" i="1"/>
  <c r="FI24" i="1"/>
  <c r="EK24" i="1"/>
  <c r="DN24" i="1"/>
  <c r="BZ24" i="1"/>
  <c r="AV24" i="1"/>
  <c r="E24" i="1"/>
  <c r="YT25" i="1"/>
  <c r="XJ25" i="1"/>
  <c r="VQ25" i="1"/>
  <c r="TU25" i="1"/>
  <c r="RH25" i="1"/>
  <c r="PF25" i="1"/>
  <c r="MO25" i="1"/>
  <c r="HS25" i="1"/>
  <c r="EA25" i="1"/>
  <c r="F25" i="1"/>
  <c r="ALJ25" i="1"/>
  <c r="AHM25" i="1"/>
  <c r="ACT25" i="1"/>
  <c r="ANH24" i="1"/>
  <c r="AIA24" i="1"/>
  <c r="QM10" i="1"/>
  <c r="XA10" i="1"/>
  <c r="HR10" i="1"/>
  <c r="VO10" i="1"/>
  <c r="JZ10" i="1"/>
  <c r="NY10" i="1"/>
  <c r="VE10" i="1"/>
  <c r="DI10" i="1"/>
  <c r="LN10" i="1"/>
  <c r="AAA24" i="1"/>
  <c r="AAM24" i="1"/>
  <c r="AAY24" i="1"/>
  <c r="ABK24" i="1"/>
  <c r="ABW24" i="1"/>
  <c r="ACI24" i="1"/>
  <c r="ACU24" i="1"/>
  <c r="ADG24" i="1"/>
  <c r="ADS24" i="1"/>
  <c r="AEE24" i="1"/>
  <c r="AEQ24" i="1"/>
  <c r="AFC24" i="1"/>
  <c r="AFO24" i="1"/>
  <c r="AGA24" i="1"/>
  <c r="AGM24" i="1"/>
  <c r="AGY24" i="1"/>
  <c r="AHK24" i="1"/>
  <c r="AHW24" i="1"/>
  <c r="AII24" i="1"/>
  <c r="AIU24" i="1"/>
  <c r="AJG24" i="1"/>
  <c r="AJS24" i="1"/>
  <c r="AKE24" i="1"/>
  <c r="AKQ24" i="1"/>
  <c r="ALC24" i="1"/>
  <c r="ALO24" i="1"/>
  <c r="AMA24" i="1"/>
  <c r="AMM24" i="1"/>
  <c r="AMY24" i="1"/>
  <c r="ANK24" i="1"/>
  <c r="ANW24" i="1"/>
  <c r="AOI24" i="1"/>
  <c r="AOU24" i="1"/>
  <c r="APG24" i="1"/>
  <c r="AAB24" i="1"/>
  <c r="AAN24" i="1"/>
  <c r="AAZ24" i="1"/>
  <c r="ABL24" i="1"/>
  <c r="ABX24" i="1"/>
  <c r="ACJ24" i="1"/>
  <c r="ACV24" i="1"/>
  <c r="ADH24" i="1"/>
  <c r="ADT24" i="1"/>
  <c r="AEF24" i="1"/>
  <c r="AER24" i="1"/>
  <c r="AFD24" i="1"/>
  <c r="AAC24" i="1"/>
  <c r="AAO24" i="1"/>
  <c r="ABA24" i="1"/>
  <c r="ABM24" i="1"/>
  <c r="ABY24" i="1"/>
  <c r="ACK24" i="1"/>
  <c r="ACW24" i="1"/>
  <c r="ADI24" i="1"/>
  <c r="ADU24" i="1"/>
  <c r="AEG24" i="1"/>
  <c r="AES24" i="1"/>
  <c r="AFE24" i="1"/>
  <c r="AFQ24" i="1"/>
  <c r="AGC24" i="1"/>
  <c r="AGO24" i="1"/>
  <c r="AHA24" i="1"/>
  <c r="AHM24" i="1"/>
  <c r="AHY24" i="1"/>
  <c r="AIK24" i="1"/>
  <c r="AIW24" i="1"/>
  <c r="AJI24" i="1"/>
  <c r="AJU24" i="1"/>
  <c r="AKG24" i="1"/>
  <c r="AKS24" i="1"/>
  <c r="ALE24" i="1"/>
  <c r="ALQ24" i="1"/>
  <c r="AMC24" i="1"/>
  <c r="AMO24" i="1"/>
  <c r="ANA24" i="1"/>
  <c r="ANM24" i="1"/>
  <c r="ANY24" i="1"/>
  <c r="AOK24" i="1"/>
  <c r="AOW24" i="1"/>
  <c r="API24" i="1"/>
  <c r="AAD24" i="1"/>
  <c r="AAP24" i="1"/>
  <c r="ABB24" i="1"/>
  <c r="ABN24" i="1"/>
  <c r="ABZ24" i="1"/>
  <c r="ACL24" i="1"/>
  <c r="ACX24" i="1"/>
  <c r="ADJ24" i="1"/>
  <c r="ADV24" i="1"/>
  <c r="AEH24" i="1"/>
  <c r="AET24" i="1"/>
  <c r="AFF24" i="1"/>
  <c r="AFR24" i="1"/>
  <c r="AGD24" i="1"/>
  <c r="AGP24" i="1"/>
  <c r="AHB24" i="1"/>
  <c r="AHN24" i="1"/>
  <c r="AHZ24" i="1"/>
  <c r="AIL24" i="1"/>
  <c r="AIX24" i="1"/>
  <c r="AJJ24" i="1"/>
  <c r="AJV24" i="1"/>
  <c r="AAE24" i="1"/>
  <c r="AAF24" i="1"/>
  <c r="AAG24" i="1"/>
  <c r="AAW24" i="1"/>
  <c r="ABQ24" i="1"/>
  <c r="ACG24" i="1"/>
  <c r="ADA24" i="1"/>
  <c r="ADQ24" i="1"/>
  <c r="AEK24" i="1"/>
  <c r="AFA24" i="1"/>
  <c r="AFT24" i="1"/>
  <c r="AGI24" i="1"/>
  <c r="AGX24" i="1"/>
  <c r="AHP24" i="1"/>
  <c r="AIE24" i="1"/>
  <c r="AIT24" i="1"/>
  <c r="AJL24" i="1"/>
  <c r="AKA24" i="1"/>
  <c r="AKO24" i="1"/>
  <c r="ALD24" i="1"/>
  <c r="ALS24" i="1"/>
  <c r="AMG24" i="1"/>
  <c r="AMU24" i="1"/>
  <c r="ANI24" i="1"/>
  <c r="ANX24" i="1"/>
  <c r="AOM24" i="1"/>
  <c r="APA24" i="1"/>
  <c r="H24" i="1"/>
  <c r="T24" i="1"/>
  <c r="AF24" i="1"/>
  <c r="AR24" i="1"/>
  <c r="BD24" i="1"/>
  <c r="BP24" i="1"/>
  <c r="CB24" i="1"/>
  <c r="CN24" i="1"/>
  <c r="CZ24" i="1"/>
  <c r="DL24" i="1"/>
  <c r="DX24" i="1"/>
  <c r="EJ24" i="1"/>
  <c r="EV24" i="1"/>
  <c r="FH24" i="1"/>
  <c r="FT24" i="1"/>
  <c r="GF24" i="1"/>
  <c r="GR24" i="1"/>
  <c r="HD24" i="1"/>
  <c r="HP24" i="1"/>
  <c r="IB24" i="1"/>
  <c r="IN24" i="1"/>
  <c r="IZ24" i="1"/>
  <c r="JL24" i="1"/>
  <c r="JX24" i="1"/>
  <c r="KJ24" i="1"/>
  <c r="KV24" i="1"/>
  <c r="LH24" i="1"/>
  <c r="LT24" i="1"/>
  <c r="MF24" i="1"/>
  <c r="MR24" i="1"/>
  <c r="ND24" i="1"/>
  <c r="NP24" i="1"/>
  <c r="OB24" i="1"/>
  <c r="ON24" i="1"/>
  <c r="OZ24" i="1"/>
  <c r="PL24" i="1"/>
  <c r="PX24" i="1"/>
  <c r="QJ24" i="1"/>
  <c r="QV24" i="1"/>
  <c r="RH24" i="1"/>
  <c r="AAH24" i="1"/>
  <c r="AAX24" i="1"/>
  <c r="ABR24" i="1"/>
  <c r="ACH24" i="1"/>
  <c r="ADB24" i="1"/>
  <c r="ADR24" i="1"/>
  <c r="AEL24" i="1"/>
  <c r="AFB24" i="1"/>
  <c r="AFU24" i="1"/>
  <c r="AGJ24" i="1"/>
  <c r="AGZ24" i="1"/>
  <c r="AHQ24" i="1"/>
  <c r="AIF24" i="1"/>
  <c r="AIV24" i="1"/>
  <c r="AJM24" i="1"/>
  <c r="AKB24" i="1"/>
  <c r="AKP24" i="1"/>
  <c r="ALF24" i="1"/>
  <c r="ALT24" i="1"/>
  <c r="AMH24" i="1"/>
  <c r="AMV24" i="1"/>
  <c r="ANJ24" i="1"/>
  <c r="ANZ24" i="1"/>
  <c r="AON24" i="1"/>
  <c r="APB24" i="1"/>
  <c r="AAI24" i="1"/>
  <c r="ABC24" i="1"/>
  <c r="ABS24" i="1"/>
  <c r="ACM24" i="1"/>
  <c r="ADC24" i="1"/>
  <c r="ADW24" i="1"/>
  <c r="AEM24" i="1"/>
  <c r="AFG24" i="1"/>
  <c r="AFV24" i="1"/>
  <c r="AGK24" i="1"/>
  <c r="AHC24" i="1"/>
  <c r="AHR24" i="1"/>
  <c r="AIG24" i="1"/>
  <c r="AIY24" i="1"/>
  <c r="AJN24" i="1"/>
  <c r="AKC24" i="1"/>
  <c r="AKR24" i="1"/>
  <c r="ALG24" i="1"/>
  <c r="ALU24" i="1"/>
  <c r="AMI24" i="1"/>
  <c r="AMW24" i="1"/>
  <c r="ANL24" i="1"/>
  <c r="AOA24" i="1"/>
  <c r="AOO24" i="1"/>
  <c r="APC24" i="1"/>
  <c r="AAJ24" i="1"/>
  <c r="ABD24" i="1"/>
  <c r="ABT24" i="1"/>
  <c r="ACN24" i="1"/>
  <c r="ADD24" i="1"/>
  <c r="ADX24" i="1"/>
  <c r="AEN24" i="1"/>
  <c r="AFH24" i="1"/>
  <c r="AFW24" i="1"/>
  <c r="AGL24" i="1"/>
  <c r="AHD24" i="1"/>
  <c r="AHS24" i="1"/>
  <c r="AIH24" i="1"/>
  <c r="AIZ24" i="1"/>
  <c r="AJO24" i="1"/>
  <c r="AKD24" i="1"/>
  <c r="AKT24" i="1"/>
  <c r="ALH24" i="1"/>
  <c r="ALV24" i="1"/>
  <c r="AMJ24" i="1"/>
  <c r="AMX24" i="1"/>
  <c r="ANN24" i="1"/>
  <c r="AOB24" i="1"/>
  <c r="AOP24" i="1"/>
  <c r="APD24" i="1"/>
  <c r="AAK24" i="1"/>
  <c r="ABI24" i="1"/>
  <c r="ACO24" i="1"/>
  <c r="ADM24" i="1"/>
  <c r="AEO24" i="1"/>
  <c r="AFM24" i="1"/>
  <c r="AGN24" i="1"/>
  <c r="AHI24" i="1"/>
  <c r="AIJ24" i="1"/>
  <c r="AJE24" i="1"/>
  <c r="AKF24" i="1"/>
  <c r="AKY24" i="1"/>
  <c r="ALW24" i="1"/>
  <c r="AMQ24" i="1"/>
  <c r="ANO24" i="1"/>
  <c r="AOG24" i="1"/>
  <c r="APE24" i="1"/>
  <c r="N24" i="1"/>
  <c r="AA24" i="1"/>
  <c r="AN24" i="1"/>
  <c r="BA24" i="1"/>
  <c r="BN24" i="1"/>
  <c r="CA24" i="1"/>
  <c r="CO24" i="1"/>
  <c r="DB24" i="1"/>
  <c r="DO24" i="1"/>
  <c r="EB24" i="1"/>
  <c r="EO24" i="1"/>
  <c r="FB24" i="1"/>
  <c r="FO24" i="1"/>
  <c r="GB24" i="1"/>
  <c r="GO24" i="1"/>
  <c r="HB24" i="1"/>
  <c r="HO24" i="1"/>
  <c r="IC24" i="1"/>
  <c r="IP24" i="1"/>
  <c r="JC24" i="1"/>
  <c r="JP24" i="1"/>
  <c r="KC24" i="1"/>
  <c r="KP24" i="1"/>
  <c r="LC24" i="1"/>
  <c r="LP24" i="1"/>
  <c r="MC24" i="1"/>
  <c r="MP24" i="1"/>
  <c r="NC24" i="1"/>
  <c r="NQ24" i="1"/>
  <c r="OD24" i="1"/>
  <c r="OQ24" i="1"/>
  <c r="PD24" i="1"/>
  <c r="PQ24" i="1"/>
  <c r="QD24" i="1"/>
  <c r="QQ24" i="1"/>
  <c r="RD24" i="1"/>
  <c r="RQ24" i="1"/>
  <c r="SC24" i="1"/>
  <c r="SO24" i="1"/>
  <c r="TA24" i="1"/>
  <c r="TM24" i="1"/>
  <c r="TY24" i="1"/>
  <c r="UK24" i="1"/>
  <c r="UW24" i="1"/>
  <c r="VI24" i="1"/>
  <c r="VU24" i="1"/>
  <c r="WG24" i="1"/>
  <c r="WS24" i="1"/>
  <c r="XE24" i="1"/>
  <c r="XQ24" i="1"/>
  <c r="YC24" i="1"/>
  <c r="YO24" i="1"/>
  <c r="ZA24" i="1"/>
  <c r="ZM24" i="1"/>
  <c r="ZY24" i="1"/>
  <c r="AAL24" i="1"/>
  <c r="ABJ24" i="1"/>
  <c r="ACP24" i="1"/>
  <c r="ADN24" i="1"/>
  <c r="AEP24" i="1"/>
  <c r="AFN24" i="1"/>
  <c r="AGQ24" i="1"/>
  <c r="AHJ24" i="1"/>
  <c r="AIM24" i="1"/>
  <c r="AJF24" i="1"/>
  <c r="AKH24" i="1"/>
  <c r="AKZ24" i="1"/>
  <c r="ALX24" i="1"/>
  <c r="AMR24" i="1"/>
  <c r="ANP24" i="1"/>
  <c r="AOH24" i="1"/>
  <c r="APF24" i="1"/>
  <c r="O24" i="1"/>
  <c r="AB24" i="1"/>
  <c r="AO24" i="1"/>
  <c r="AAQ24" i="1"/>
  <c r="ABO24" i="1"/>
  <c r="ACQ24" i="1"/>
  <c r="ADO24" i="1"/>
  <c r="AEU24" i="1"/>
  <c r="AFP24" i="1"/>
  <c r="AGR24" i="1"/>
  <c r="AHL24" i="1"/>
  <c r="AIN24" i="1"/>
  <c r="AJH24" i="1"/>
  <c r="AKI24" i="1"/>
  <c r="ALA24" i="1"/>
  <c r="ALY24" i="1"/>
  <c r="AMS24" i="1"/>
  <c r="ANQ24" i="1"/>
  <c r="AOJ24" i="1"/>
  <c r="APH24" i="1"/>
  <c r="AAR24" i="1"/>
  <c r="ABP24" i="1"/>
  <c r="ACR24" i="1"/>
  <c r="ADP24" i="1"/>
  <c r="AEV24" i="1"/>
  <c r="AFS24" i="1"/>
  <c r="AGS24" i="1"/>
  <c r="AHO24" i="1"/>
  <c r="AIO24" i="1"/>
  <c r="AJK24" i="1"/>
  <c r="AKJ24" i="1"/>
  <c r="ALB24" i="1"/>
  <c r="ALZ24" i="1"/>
  <c r="AMT24" i="1"/>
  <c r="ANR24" i="1"/>
  <c r="AOL24" i="1"/>
  <c r="APJ24" i="1"/>
  <c r="AAS24" i="1"/>
  <c r="ABU24" i="1"/>
  <c r="ACS24" i="1"/>
  <c r="ADY24" i="1"/>
  <c r="AEW24" i="1"/>
  <c r="AFX24" i="1"/>
  <c r="AGT24" i="1"/>
  <c r="AHT24" i="1"/>
  <c r="AIP24" i="1"/>
  <c r="AJP24" i="1"/>
  <c r="AKK24" i="1"/>
  <c r="ALI24" i="1"/>
  <c r="AMB24" i="1"/>
  <c r="AMZ24" i="1"/>
  <c r="ANS24" i="1"/>
  <c r="AOQ24" i="1"/>
  <c r="B24" i="1"/>
  <c r="AAT24" i="1"/>
  <c r="ABV24" i="1"/>
  <c r="ACT24" i="1"/>
  <c r="ADZ24" i="1"/>
  <c r="AEX24" i="1"/>
  <c r="AFY24" i="1"/>
  <c r="AGU24" i="1"/>
  <c r="AHU24" i="1"/>
  <c r="AIQ24" i="1"/>
  <c r="AJQ24" i="1"/>
  <c r="AKL24" i="1"/>
  <c r="ALJ24" i="1"/>
  <c r="AMD24" i="1"/>
  <c r="ANB24" i="1"/>
  <c r="ANT24" i="1"/>
  <c r="AOR24" i="1"/>
  <c r="AAU24" i="1"/>
  <c r="ACA24" i="1"/>
  <c r="ACY24" i="1"/>
  <c r="AEA24" i="1"/>
  <c r="AEY24" i="1"/>
  <c r="AFZ24" i="1"/>
  <c r="AGV24" i="1"/>
  <c r="AHV24" i="1"/>
  <c r="AIR24" i="1"/>
  <c r="AJR24" i="1"/>
  <c r="AKM24" i="1"/>
  <c r="ALK24" i="1"/>
  <c r="AME24" i="1"/>
  <c r="ANC24" i="1"/>
  <c r="ANU24" i="1"/>
  <c r="AOS24" i="1"/>
  <c r="AAV24" i="1"/>
  <c r="ABE24" i="1"/>
  <c r="ADK24" i="1"/>
  <c r="AGB24" i="1"/>
  <c r="AIB24" i="1"/>
  <c r="AJZ24" i="1"/>
  <c r="AMK24" i="1"/>
  <c r="AOE24" i="1"/>
  <c r="F24" i="1"/>
  <c r="V24" i="1"/>
  <c r="AK24" i="1"/>
  <c r="AZ24" i="1"/>
  <c r="BO24" i="1"/>
  <c r="CD24" i="1"/>
  <c r="CR24" i="1"/>
  <c r="DF24" i="1"/>
  <c r="DT24" i="1"/>
  <c r="EH24" i="1"/>
  <c r="EW24" i="1"/>
  <c r="FK24" i="1"/>
  <c r="FY24" i="1"/>
  <c r="GM24" i="1"/>
  <c r="HA24" i="1"/>
  <c r="HQ24" i="1"/>
  <c r="IE24" i="1"/>
  <c r="IS24" i="1"/>
  <c r="JG24" i="1"/>
  <c r="JU24" i="1"/>
  <c r="KI24" i="1"/>
  <c r="KX24" i="1"/>
  <c r="LL24" i="1"/>
  <c r="LZ24" i="1"/>
  <c r="MN24" i="1"/>
  <c r="NB24" i="1"/>
  <c r="NR24" i="1"/>
  <c r="OF24" i="1"/>
  <c r="OT24" i="1"/>
  <c r="PH24" i="1"/>
  <c r="PV24" i="1"/>
  <c r="QK24" i="1"/>
  <c r="QY24" i="1"/>
  <c r="RM24" i="1"/>
  <c r="RZ24" i="1"/>
  <c r="SM24" i="1"/>
  <c r="SZ24" i="1"/>
  <c r="TN24" i="1"/>
  <c r="UA24" i="1"/>
  <c r="UN24" i="1"/>
  <c r="VA24" i="1"/>
  <c r="VN24" i="1"/>
  <c r="WA24" i="1"/>
  <c r="WN24" i="1"/>
  <c r="XA24" i="1"/>
  <c r="XN24" i="1"/>
  <c r="YA24" i="1"/>
  <c r="YN24" i="1"/>
  <c r="ZB24" i="1"/>
  <c r="ZO24" i="1"/>
  <c r="ABF24" i="1"/>
  <c r="ADL24" i="1"/>
  <c r="AGE24" i="1"/>
  <c r="AIC24" i="1"/>
  <c r="AKN24" i="1"/>
  <c r="AML24" i="1"/>
  <c r="AOF24" i="1"/>
  <c r="G24" i="1"/>
  <c r="W24" i="1"/>
  <c r="AL24" i="1"/>
  <c r="BB24" i="1"/>
  <c r="BQ24" i="1"/>
  <c r="CE24" i="1"/>
  <c r="CS24" i="1"/>
  <c r="DG24" i="1"/>
  <c r="DU24" i="1"/>
  <c r="EI24" i="1"/>
  <c r="EX24" i="1"/>
  <c r="FL24" i="1"/>
  <c r="FZ24" i="1"/>
  <c r="GN24" i="1"/>
  <c r="HC24" i="1"/>
  <c r="HR24" i="1"/>
  <c r="ABG24" i="1"/>
  <c r="AEB24" i="1"/>
  <c r="AGF24" i="1"/>
  <c r="AID24" i="1"/>
  <c r="AKU24" i="1"/>
  <c r="AMN24" i="1"/>
  <c r="AOT24" i="1"/>
  <c r="I24" i="1"/>
  <c r="X24" i="1"/>
  <c r="AM24" i="1"/>
  <c r="BC24" i="1"/>
  <c r="BR24" i="1"/>
  <c r="CF24" i="1"/>
  <c r="CT24" i="1"/>
  <c r="DH24" i="1"/>
  <c r="ABH24" i="1"/>
  <c r="AEC24" i="1"/>
  <c r="AGG24" i="1"/>
  <c r="AIS24" i="1"/>
  <c r="AKV24" i="1"/>
  <c r="AMP24" i="1"/>
  <c r="AOV24" i="1"/>
  <c r="J24" i="1"/>
  <c r="Y24" i="1"/>
  <c r="AP24" i="1"/>
  <c r="BE24" i="1"/>
  <c r="BS24" i="1"/>
  <c r="CG24" i="1"/>
  <c r="CU24" i="1"/>
  <c r="DI24" i="1"/>
  <c r="DW24" i="1"/>
  <c r="EL24" i="1"/>
  <c r="EZ24" i="1"/>
  <c r="FN24" i="1"/>
  <c r="GC24" i="1"/>
  <c r="GQ24" i="1"/>
  <c r="HF24" i="1"/>
  <c r="HT24" i="1"/>
  <c r="IH24" i="1"/>
  <c r="IV24" i="1"/>
  <c r="JJ24" i="1"/>
  <c r="JY24" i="1"/>
  <c r="KM24" i="1"/>
  <c r="LA24" i="1"/>
  <c r="LO24" i="1"/>
  <c r="MD24" i="1"/>
  <c r="MS24" i="1"/>
  <c r="NG24" i="1"/>
  <c r="NU24" i="1"/>
  <c r="OI24" i="1"/>
  <c r="OW24" i="1"/>
  <c r="PK24" i="1"/>
  <c r="PZ24" i="1"/>
  <c r="QN24" i="1"/>
  <c r="RB24" i="1"/>
  <c r="RP24" i="1"/>
  <c r="SD24" i="1"/>
  <c r="SQ24" i="1"/>
  <c r="TD24" i="1"/>
  <c r="TQ24" i="1"/>
  <c r="UD24" i="1"/>
  <c r="UQ24" i="1"/>
  <c r="VD24" i="1"/>
  <c r="VQ24" i="1"/>
  <c r="WD24" i="1"/>
  <c r="WQ24" i="1"/>
  <c r="XD24" i="1"/>
  <c r="XR24" i="1"/>
  <c r="YE24" i="1"/>
  <c r="YR24" i="1"/>
  <c r="ZE24" i="1"/>
  <c r="ZR24" i="1"/>
  <c r="ACB24" i="1"/>
  <c r="AED24" i="1"/>
  <c r="AGH24" i="1"/>
  <c r="AJA24" i="1"/>
  <c r="AKW24" i="1"/>
  <c r="AND24" i="1"/>
  <c r="AOX24" i="1"/>
  <c r="K24" i="1"/>
  <c r="Z24" i="1"/>
  <c r="AQ24" i="1"/>
  <c r="BF24" i="1"/>
  <c r="BT24" i="1"/>
  <c r="CH24" i="1"/>
  <c r="CV24" i="1"/>
  <c r="DJ24" i="1"/>
  <c r="DY24" i="1"/>
  <c r="EM24" i="1"/>
  <c r="FA24" i="1"/>
  <c r="FP24" i="1"/>
  <c r="GD24" i="1"/>
  <c r="GS24" i="1"/>
  <c r="HG24" i="1"/>
  <c r="HU24" i="1"/>
  <c r="II24" i="1"/>
  <c r="IW24" i="1"/>
  <c r="JK24" i="1"/>
  <c r="JZ24" i="1"/>
  <c r="KN24" i="1"/>
  <c r="LB24" i="1"/>
  <c r="LQ24" i="1"/>
  <c r="ME24" i="1"/>
  <c r="MT24" i="1"/>
  <c r="NH24" i="1"/>
  <c r="NV24" i="1"/>
  <c r="OJ24" i="1"/>
  <c r="OX24" i="1"/>
  <c r="PM24" i="1"/>
  <c r="QA24" i="1"/>
  <c r="QO24" i="1"/>
  <c r="RC24" i="1"/>
  <c r="RR24" i="1"/>
  <c r="SE24" i="1"/>
  <c r="SR24" i="1"/>
  <c r="TE24" i="1"/>
  <c r="TR24" i="1"/>
  <c r="UE24" i="1"/>
  <c r="UR24" i="1"/>
  <c r="ACC24" i="1"/>
  <c r="AEI24" i="1"/>
  <c r="AGW24" i="1"/>
  <c r="AJB24" i="1"/>
  <c r="AKX24" i="1"/>
  <c r="ANE24" i="1"/>
  <c r="AOY24" i="1"/>
  <c r="L24" i="1"/>
  <c r="AC24" i="1"/>
  <c r="AS24" i="1"/>
  <c r="BG24" i="1"/>
  <c r="BU24" i="1"/>
  <c r="CI24" i="1"/>
  <c r="CW24" i="1"/>
  <c r="DK24" i="1"/>
  <c r="DZ24" i="1"/>
  <c r="EN24" i="1"/>
  <c r="FC24" i="1"/>
  <c r="FQ24" i="1"/>
  <c r="GE24" i="1"/>
  <c r="GT24" i="1"/>
  <c r="HH24" i="1"/>
  <c r="HV24" i="1"/>
  <c r="IJ24" i="1"/>
  <c r="IX24" i="1"/>
  <c r="JM24" i="1"/>
  <c r="KA24" i="1"/>
  <c r="KO24" i="1"/>
  <c r="LD24" i="1"/>
  <c r="LR24" i="1"/>
  <c r="MG24" i="1"/>
  <c r="MU24" i="1"/>
  <c r="NI24" i="1"/>
  <c r="NW24" i="1"/>
  <c r="OK24" i="1"/>
  <c r="OY24" i="1"/>
  <c r="PN24" i="1"/>
  <c r="QB24" i="1"/>
  <c r="QP24" i="1"/>
  <c r="RE24" i="1"/>
  <c r="RS24" i="1"/>
  <c r="SF24" i="1"/>
  <c r="SS24" i="1"/>
  <c r="TF24" i="1"/>
  <c r="TS24" i="1"/>
  <c r="UF24" i="1"/>
  <c r="US24" i="1"/>
  <c r="VF24" i="1"/>
  <c r="VS24" i="1"/>
  <c r="WF24" i="1"/>
  <c r="WT24" i="1"/>
  <c r="XG24" i="1"/>
  <c r="XT24" i="1"/>
  <c r="ACD24" i="1"/>
  <c r="AEJ24" i="1"/>
  <c r="AHE24" i="1"/>
  <c r="AJC24" i="1"/>
  <c r="ALL24" i="1"/>
  <c r="ANF24" i="1"/>
  <c r="AOZ24" i="1"/>
  <c r="M24" i="1"/>
  <c r="AD24" i="1"/>
  <c r="AT24" i="1"/>
  <c r="BH24" i="1"/>
  <c r="BV24" i="1"/>
  <c r="CJ24" i="1"/>
  <c r="CX24" i="1"/>
  <c r="DM24" i="1"/>
  <c r="YX10" i="1"/>
  <c r="XM10" i="1"/>
  <c r="WA10" i="1"/>
  <c r="UH10" i="1"/>
  <c r="SW10" i="1"/>
  <c r="QZ10" i="1"/>
  <c r="PC10" i="1"/>
  <c r="MU10" i="1"/>
  <c r="KV10" i="1"/>
  <c r="IO10" i="1"/>
  <c r="FO10" i="1"/>
  <c r="BO10" i="1"/>
  <c r="XT11" i="1"/>
  <c r="ST11" i="1"/>
  <c r="KL11" i="1"/>
  <c r="BH11" i="1"/>
  <c r="ZL24" i="1"/>
  <c r="YW24" i="1"/>
  <c r="YH24" i="1"/>
  <c r="XP24" i="1"/>
  <c r="WY24" i="1"/>
  <c r="WI24" i="1"/>
  <c r="VP24" i="1"/>
  <c r="UY24" i="1"/>
  <c r="UG24" i="1"/>
  <c r="TK24" i="1"/>
  <c r="ST24" i="1"/>
  <c r="RX24" i="1"/>
  <c r="RF24" i="1"/>
  <c r="QH24" i="1"/>
  <c r="PO24" i="1"/>
  <c r="OR24" i="1"/>
  <c r="NX24" i="1"/>
  <c r="MZ24" i="1"/>
  <c r="MH24" i="1"/>
  <c r="LJ24" i="1"/>
  <c r="KQ24" i="1"/>
  <c r="JS24" i="1"/>
  <c r="IY24" i="1"/>
  <c r="IA24" i="1"/>
  <c r="HE24" i="1"/>
  <c r="GH24" i="1"/>
  <c r="FG24" i="1"/>
  <c r="EG24" i="1"/>
  <c r="DE24" i="1"/>
  <c r="BY24" i="1"/>
  <c r="AU24" i="1"/>
  <c r="D24" i="1"/>
  <c r="YS25" i="1"/>
  <c r="XB25" i="1"/>
  <c r="VN25" i="1"/>
  <c r="TS25" i="1"/>
  <c r="RG25" i="1"/>
  <c r="PE25" i="1"/>
  <c r="LG25" i="1"/>
  <c r="HR25" i="1"/>
  <c r="DZ25" i="1"/>
  <c r="APB25" i="1"/>
  <c r="ALI25" i="1"/>
  <c r="AGN25" i="1"/>
  <c r="ANG24" i="1"/>
  <c r="AHX24" i="1"/>
  <c r="ACF24" i="1"/>
  <c r="VQ10" i="1"/>
  <c r="KQ10" i="1"/>
  <c r="OO10" i="1"/>
  <c r="QK10" i="1"/>
  <c r="V10" i="1"/>
  <c r="VF10" i="1"/>
  <c r="S10" i="1"/>
  <c r="TT10" i="1"/>
  <c r="VX11" i="1"/>
  <c r="WO10" i="1"/>
  <c r="NV10" i="1"/>
  <c r="DH10" i="1"/>
  <c r="EZ11" i="1"/>
  <c r="AAI25" i="1"/>
  <c r="AAU25" i="1"/>
  <c r="ABG25" i="1"/>
  <c r="ABS25" i="1"/>
  <c r="ACE25" i="1"/>
  <c r="ACQ25" i="1"/>
  <c r="ADC25" i="1"/>
  <c r="ADO25" i="1"/>
  <c r="AEA25" i="1"/>
  <c r="AEM25" i="1"/>
  <c r="AEY25" i="1"/>
  <c r="AFK25" i="1"/>
  <c r="AFW25" i="1"/>
  <c r="AGI25" i="1"/>
  <c r="AGU25" i="1"/>
  <c r="AHG25" i="1"/>
  <c r="AHS25" i="1"/>
  <c r="AIE25" i="1"/>
  <c r="AIQ25" i="1"/>
  <c r="AJC25" i="1"/>
  <c r="AJO25" i="1"/>
  <c r="AKA25" i="1"/>
  <c r="AKM25" i="1"/>
  <c r="AKY25" i="1"/>
  <c r="ALK25" i="1"/>
  <c r="ALW25" i="1"/>
  <c r="AMI25" i="1"/>
  <c r="AMU25" i="1"/>
  <c r="ANG25" i="1"/>
  <c r="ANS25" i="1"/>
  <c r="AOE25" i="1"/>
  <c r="AOQ25" i="1"/>
  <c r="APC25" i="1"/>
  <c r="E25" i="1"/>
  <c r="Q25" i="1"/>
  <c r="AC25" i="1"/>
  <c r="AO25" i="1"/>
  <c r="BA25" i="1"/>
  <c r="BM25" i="1"/>
  <c r="BY25" i="1"/>
  <c r="CK25" i="1"/>
  <c r="CW25" i="1"/>
  <c r="DI25" i="1"/>
  <c r="DU25" i="1"/>
  <c r="EG25" i="1"/>
  <c r="ES25" i="1"/>
  <c r="FE25" i="1"/>
  <c r="FQ25" i="1"/>
  <c r="GC25" i="1"/>
  <c r="GO25" i="1"/>
  <c r="HA25" i="1"/>
  <c r="AAK25" i="1"/>
  <c r="AAW25" i="1"/>
  <c r="ABI25" i="1"/>
  <c r="ABU25" i="1"/>
  <c r="ACG25" i="1"/>
  <c r="ACS25" i="1"/>
  <c r="ADE25" i="1"/>
  <c r="ADQ25" i="1"/>
  <c r="AAE25" i="1"/>
  <c r="AAS25" i="1"/>
  <c r="ABH25" i="1"/>
  <c r="ABW25" i="1"/>
  <c r="ACK25" i="1"/>
  <c r="ACY25" i="1"/>
  <c r="ADM25" i="1"/>
  <c r="AEB25" i="1"/>
  <c r="AEO25" i="1"/>
  <c r="AFB25" i="1"/>
  <c r="AFO25" i="1"/>
  <c r="AGB25" i="1"/>
  <c r="AGO25" i="1"/>
  <c r="AHB25" i="1"/>
  <c r="AHO25" i="1"/>
  <c r="AIB25" i="1"/>
  <c r="AIO25" i="1"/>
  <c r="AJB25" i="1"/>
  <c r="AJP25" i="1"/>
  <c r="AKC25" i="1"/>
  <c r="AKP25" i="1"/>
  <c r="ALC25" i="1"/>
  <c r="ALP25" i="1"/>
  <c r="AMC25" i="1"/>
  <c r="AMP25" i="1"/>
  <c r="ANC25" i="1"/>
  <c r="ANP25" i="1"/>
  <c r="AOC25" i="1"/>
  <c r="AOP25" i="1"/>
  <c r="APD25" i="1"/>
  <c r="G25" i="1"/>
  <c r="T25" i="1"/>
  <c r="AG25" i="1"/>
  <c r="AT25" i="1"/>
  <c r="BG25" i="1"/>
  <c r="BT25" i="1"/>
  <c r="CG25" i="1"/>
  <c r="CT25" i="1"/>
  <c r="DG25" i="1"/>
  <c r="DT25" i="1"/>
  <c r="EH25" i="1"/>
  <c r="EU25" i="1"/>
  <c r="FH25" i="1"/>
  <c r="FU25" i="1"/>
  <c r="GH25" i="1"/>
  <c r="GU25" i="1"/>
  <c r="HH25" i="1"/>
  <c r="HT25" i="1"/>
  <c r="IF25" i="1"/>
  <c r="IR25" i="1"/>
  <c r="JD25" i="1"/>
  <c r="JP25" i="1"/>
  <c r="KB25" i="1"/>
  <c r="KN25" i="1"/>
  <c r="KZ25" i="1"/>
  <c r="LL25" i="1"/>
  <c r="LX25" i="1"/>
  <c r="MJ25" i="1"/>
  <c r="MV25" i="1"/>
  <c r="NH25" i="1"/>
  <c r="NT25" i="1"/>
  <c r="OF25" i="1"/>
  <c r="OR25" i="1"/>
  <c r="PD25" i="1"/>
  <c r="PP25" i="1"/>
  <c r="QB25" i="1"/>
  <c r="QN25" i="1"/>
  <c r="QZ25" i="1"/>
  <c r="RL25" i="1"/>
  <c r="RX25" i="1"/>
  <c r="SJ25" i="1"/>
  <c r="SV25" i="1"/>
  <c r="TH25" i="1"/>
  <c r="TT25" i="1"/>
  <c r="UF25" i="1"/>
  <c r="UR25" i="1"/>
  <c r="VD25" i="1"/>
  <c r="VP25" i="1"/>
  <c r="WB25" i="1"/>
  <c r="WN25" i="1"/>
  <c r="WZ25" i="1"/>
  <c r="XL25" i="1"/>
  <c r="XX25" i="1"/>
  <c r="YJ25" i="1"/>
  <c r="YV25" i="1"/>
  <c r="ZH25" i="1"/>
  <c r="ZT25" i="1"/>
  <c r="AAF25" i="1"/>
  <c r="AAT25" i="1"/>
  <c r="ABJ25" i="1"/>
  <c r="ABX25" i="1"/>
  <c r="ACL25" i="1"/>
  <c r="ACZ25" i="1"/>
  <c r="ADN25" i="1"/>
  <c r="AEC25" i="1"/>
  <c r="AEP25" i="1"/>
  <c r="AFC25" i="1"/>
  <c r="AFP25" i="1"/>
  <c r="AGC25" i="1"/>
  <c r="AGP25" i="1"/>
  <c r="AHC25" i="1"/>
  <c r="AHP25" i="1"/>
  <c r="AIC25" i="1"/>
  <c r="AIP25" i="1"/>
  <c r="AJD25" i="1"/>
  <c r="AJQ25" i="1"/>
  <c r="AKD25" i="1"/>
  <c r="AKQ25" i="1"/>
  <c r="ALD25" i="1"/>
  <c r="ALQ25" i="1"/>
  <c r="AMD25" i="1"/>
  <c r="AMQ25" i="1"/>
  <c r="AND25" i="1"/>
  <c r="ANQ25" i="1"/>
  <c r="AOD25" i="1"/>
  <c r="AOR25" i="1"/>
  <c r="APE25" i="1"/>
  <c r="H25" i="1"/>
  <c r="U25" i="1"/>
  <c r="AH25" i="1"/>
  <c r="AU25" i="1"/>
  <c r="BH25" i="1"/>
  <c r="BU25" i="1"/>
  <c r="CH25" i="1"/>
  <c r="CU25" i="1"/>
  <c r="DH25" i="1"/>
  <c r="DV25" i="1"/>
  <c r="EI25" i="1"/>
  <c r="EV25" i="1"/>
  <c r="FI25" i="1"/>
  <c r="FV25" i="1"/>
  <c r="GI25" i="1"/>
  <c r="GV25" i="1"/>
  <c r="HI25" i="1"/>
  <c r="HU25" i="1"/>
  <c r="IG25" i="1"/>
  <c r="IS25" i="1"/>
  <c r="JE25" i="1"/>
  <c r="JQ25" i="1"/>
  <c r="KC25" i="1"/>
  <c r="KO25" i="1"/>
  <c r="LA25" i="1"/>
  <c r="LM25" i="1"/>
  <c r="LY25" i="1"/>
  <c r="MK25" i="1"/>
  <c r="MW25" i="1"/>
  <c r="AAG25" i="1"/>
  <c r="AAV25" i="1"/>
  <c r="ABK25" i="1"/>
  <c r="ABY25" i="1"/>
  <c r="ACM25" i="1"/>
  <c r="ADA25" i="1"/>
  <c r="ADP25" i="1"/>
  <c r="AED25" i="1"/>
  <c r="AEQ25" i="1"/>
  <c r="AFD25" i="1"/>
  <c r="AFQ25" i="1"/>
  <c r="AGD25" i="1"/>
  <c r="AGQ25" i="1"/>
  <c r="AHD25" i="1"/>
  <c r="AHQ25" i="1"/>
  <c r="AID25" i="1"/>
  <c r="AIR25" i="1"/>
  <c r="AJE25" i="1"/>
  <c r="AJR25" i="1"/>
  <c r="AKE25" i="1"/>
  <c r="AKR25" i="1"/>
  <c r="ALE25" i="1"/>
  <c r="ALR25" i="1"/>
  <c r="AME25" i="1"/>
  <c r="AMR25" i="1"/>
  <c r="ANE25" i="1"/>
  <c r="ANR25" i="1"/>
  <c r="AOF25" i="1"/>
  <c r="AOS25" i="1"/>
  <c r="APF25" i="1"/>
  <c r="I25" i="1"/>
  <c r="V25" i="1"/>
  <c r="AI25" i="1"/>
  <c r="AV25" i="1"/>
  <c r="BI25" i="1"/>
  <c r="BV25" i="1"/>
  <c r="CI25" i="1"/>
  <c r="CV25" i="1"/>
  <c r="DJ25" i="1"/>
  <c r="DW25" i="1"/>
  <c r="EJ25" i="1"/>
  <c r="EW25" i="1"/>
  <c r="FJ25" i="1"/>
  <c r="FW25" i="1"/>
  <c r="GJ25" i="1"/>
  <c r="GW25" i="1"/>
  <c r="HJ25" i="1"/>
  <c r="HV25" i="1"/>
  <c r="IH25" i="1"/>
  <c r="IT25" i="1"/>
  <c r="JF25" i="1"/>
  <c r="JR25" i="1"/>
  <c r="KD25" i="1"/>
  <c r="KP25" i="1"/>
  <c r="LB25" i="1"/>
  <c r="LN25" i="1"/>
  <c r="LZ25" i="1"/>
  <c r="ML25" i="1"/>
  <c r="MX25" i="1"/>
  <c r="AAH25" i="1"/>
  <c r="AAX25" i="1"/>
  <c r="ABL25" i="1"/>
  <c r="ABZ25" i="1"/>
  <c r="ACN25" i="1"/>
  <c r="ADB25" i="1"/>
  <c r="ADR25" i="1"/>
  <c r="AEE25" i="1"/>
  <c r="AER25" i="1"/>
  <c r="AFE25" i="1"/>
  <c r="AFR25" i="1"/>
  <c r="AGE25" i="1"/>
  <c r="AGR25" i="1"/>
  <c r="AHE25" i="1"/>
  <c r="AHR25" i="1"/>
  <c r="AIF25" i="1"/>
  <c r="AIS25" i="1"/>
  <c r="AJF25" i="1"/>
  <c r="AJS25" i="1"/>
  <c r="AKF25" i="1"/>
  <c r="AKS25" i="1"/>
  <c r="ALF25" i="1"/>
  <c r="ALS25" i="1"/>
  <c r="AMF25" i="1"/>
  <c r="AMS25" i="1"/>
  <c r="ANF25" i="1"/>
  <c r="ANT25" i="1"/>
  <c r="AOG25" i="1"/>
  <c r="AOT25" i="1"/>
  <c r="APG25" i="1"/>
  <c r="J25" i="1"/>
  <c r="W25" i="1"/>
  <c r="AJ25" i="1"/>
  <c r="AW25" i="1"/>
  <c r="BJ25" i="1"/>
  <c r="BW25" i="1"/>
  <c r="CJ25" i="1"/>
  <c r="CX25" i="1"/>
  <c r="DK25" i="1"/>
  <c r="DX25" i="1"/>
  <c r="EK25" i="1"/>
  <c r="EX25" i="1"/>
  <c r="FK25" i="1"/>
  <c r="FX25" i="1"/>
  <c r="GK25" i="1"/>
  <c r="GX25" i="1"/>
  <c r="HK25" i="1"/>
  <c r="HW25" i="1"/>
  <c r="II25" i="1"/>
  <c r="IU25" i="1"/>
  <c r="JG25" i="1"/>
  <c r="JS25" i="1"/>
  <c r="KE25" i="1"/>
  <c r="KQ25" i="1"/>
  <c r="LC25" i="1"/>
  <c r="LO25" i="1"/>
  <c r="MA25" i="1"/>
  <c r="MM25" i="1"/>
  <c r="MY25" i="1"/>
  <c r="NK25" i="1"/>
  <c r="AAO25" i="1"/>
  <c r="ABM25" i="1"/>
  <c r="ACF25" i="1"/>
  <c r="ADD25" i="1"/>
  <c r="ADW25" i="1"/>
  <c r="AES25" i="1"/>
  <c r="AFJ25" i="1"/>
  <c r="AGF25" i="1"/>
  <c r="AGX25" i="1"/>
  <c r="AHT25" i="1"/>
  <c r="AIK25" i="1"/>
  <c r="AJG25" i="1"/>
  <c r="AJX25" i="1"/>
  <c r="AKT25" i="1"/>
  <c r="ALL25" i="1"/>
  <c r="AMG25" i="1"/>
  <c r="AMY25" i="1"/>
  <c r="ANU25" i="1"/>
  <c r="AOL25" i="1"/>
  <c r="APH25" i="1"/>
  <c r="O25" i="1"/>
  <c r="AK25" i="1"/>
  <c r="BC25" i="1"/>
  <c r="BX25" i="1"/>
  <c r="CP25" i="1"/>
  <c r="DL25" i="1"/>
  <c r="EC25" i="1"/>
  <c r="EY25" i="1"/>
  <c r="FP25" i="1"/>
  <c r="GL25" i="1"/>
  <c r="HD25" i="1"/>
  <c r="HX25" i="1"/>
  <c r="IN25" i="1"/>
  <c r="JH25" i="1"/>
  <c r="JX25" i="1"/>
  <c r="KR25" i="1"/>
  <c r="LH25" i="1"/>
  <c r="MB25" i="1"/>
  <c r="MR25" i="1"/>
  <c r="NI25" i="1"/>
  <c r="NW25" i="1"/>
  <c r="OJ25" i="1"/>
  <c r="OW25" i="1"/>
  <c r="PJ25" i="1"/>
  <c r="PW25" i="1"/>
  <c r="QJ25" i="1"/>
  <c r="QW25" i="1"/>
  <c r="RJ25" i="1"/>
  <c r="RW25" i="1"/>
  <c r="SK25" i="1"/>
  <c r="SX25" i="1"/>
  <c r="TK25" i="1"/>
  <c r="TX25" i="1"/>
  <c r="UK25" i="1"/>
  <c r="UX25" i="1"/>
  <c r="VK25" i="1"/>
  <c r="VX25" i="1"/>
  <c r="WK25" i="1"/>
  <c r="WX25" i="1"/>
  <c r="XK25" i="1"/>
  <c r="XY25" i="1"/>
  <c r="YL25" i="1"/>
  <c r="YY25" i="1"/>
  <c r="ZL25" i="1"/>
  <c r="ZY25" i="1"/>
  <c r="AAP25" i="1"/>
  <c r="ABN25" i="1"/>
  <c r="ACH25" i="1"/>
  <c r="ADF25" i="1"/>
  <c r="ADX25" i="1"/>
  <c r="AET25" i="1"/>
  <c r="AFL25" i="1"/>
  <c r="AGG25" i="1"/>
  <c r="AGY25" i="1"/>
  <c r="AHU25" i="1"/>
  <c r="AIL25" i="1"/>
  <c r="AJH25" i="1"/>
  <c r="AJY25" i="1"/>
  <c r="AKU25" i="1"/>
  <c r="ALM25" i="1"/>
  <c r="AMH25" i="1"/>
  <c r="AMZ25" i="1"/>
  <c r="ANV25" i="1"/>
  <c r="AOM25" i="1"/>
  <c r="API25" i="1"/>
  <c r="P25" i="1"/>
  <c r="AL25" i="1"/>
  <c r="BD25" i="1"/>
  <c r="BZ25" i="1"/>
  <c r="CQ25" i="1"/>
  <c r="DM25" i="1"/>
  <c r="ED25" i="1"/>
  <c r="EZ25" i="1"/>
  <c r="FR25" i="1"/>
  <c r="GM25" i="1"/>
  <c r="HE25" i="1"/>
  <c r="HY25" i="1"/>
  <c r="IO25" i="1"/>
  <c r="JI25" i="1"/>
  <c r="JY25" i="1"/>
  <c r="KS25" i="1"/>
  <c r="LI25" i="1"/>
  <c r="MC25" i="1"/>
  <c r="MS25" i="1"/>
  <c r="NJ25" i="1"/>
  <c r="NX25" i="1"/>
  <c r="OK25" i="1"/>
  <c r="OX25" i="1"/>
  <c r="PK25" i="1"/>
  <c r="PX25" i="1"/>
  <c r="QK25" i="1"/>
  <c r="QX25" i="1"/>
  <c r="RK25" i="1"/>
  <c r="RY25" i="1"/>
  <c r="SL25" i="1"/>
  <c r="SY25" i="1"/>
  <c r="TL25" i="1"/>
  <c r="TY25" i="1"/>
  <c r="UL25" i="1"/>
  <c r="UY25" i="1"/>
  <c r="VL25" i="1"/>
  <c r="VY25" i="1"/>
  <c r="WL25" i="1"/>
  <c r="WY25" i="1"/>
  <c r="XM25" i="1"/>
  <c r="XZ25" i="1"/>
  <c r="YM25" i="1"/>
  <c r="YZ25" i="1"/>
  <c r="ZM25" i="1"/>
  <c r="C25" i="1"/>
  <c r="AAQ25" i="1"/>
  <c r="ABO25" i="1"/>
  <c r="ACI25" i="1"/>
  <c r="ADG25" i="1"/>
  <c r="ADY25" i="1"/>
  <c r="AEU25" i="1"/>
  <c r="AFM25" i="1"/>
  <c r="AGH25" i="1"/>
  <c r="AGZ25" i="1"/>
  <c r="AHV25" i="1"/>
  <c r="AIM25" i="1"/>
  <c r="AJI25" i="1"/>
  <c r="AJZ25" i="1"/>
  <c r="AKV25" i="1"/>
  <c r="ALN25" i="1"/>
  <c r="AMJ25" i="1"/>
  <c r="ANA25" i="1"/>
  <c r="ANW25" i="1"/>
  <c r="AON25" i="1"/>
  <c r="APJ25" i="1"/>
  <c r="R25" i="1"/>
  <c r="AM25" i="1"/>
  <c r="BE25" i="1"/>
  <c r="CA25" i="1"/>
  <c r="CR25" i="1"/>
  <c r="DN25" i="1"/>
  <c r="EE25" i="1"/>
  <c r="FA25" i="1"/>
  <c r="FS25" i="1"/>
  <c r="GN25" i="1"/>
  <c r="HF25" i="1"/>
  <c r="HZ25" i="1"/>
  <c r="IP25" i="1"/>
  <c r="JJ25" i="1"/>
  <c r="JZ25" i="1"/>
  <c r="KT25" i="1"/>
  <c r="LJ25" i="1"/>
  <c r="MD25" i="1"/>
  <c r="MT25" i="1"/>
  <c r="NL25" i="1"/>
  <c r="NY25" i="1"/>
  <c r="OL25" i="1"/>
  <c r="OY25" i="1"/>
  <c r="PL25" i="1"/>
  <c r="PY25" i="1"/>
  <c r="QL25" i="1"/>
  <c r="QY25" i="1"/>
  <c r="RM25" i="1"/>
  <c r="RZ25" i="1"/>
  <c r="SM25" i="1"/>
  <c r="SZ25" i="1"/>
  <c r="TM25" i="1"/>
  <c r="TZ25" i="1"/>
  <c r="UM25" i="1"/>
  <c r="UZ25" i="1"/>
  <c r="VM25" i="1"/>
  <c r="VZ25" i="1"/>
  <c r="WM25" i="1"/>
  <c r="XA25" i="1"/>
  <c r="XN25" i="1"/>
  <c r="AAR25" i="1"/>
  <c r="ABP25" i="1"/>
  <c r="ACJ25" i="1"/>
  <c r="ADH25" i="1"/>
  <c r="ADZ25" i="1"/>
  <c r="AEV25" i="1"/>
  <c r="AFN25" i="1"/>
  <c r="AGJ25" i="1"/>
  <c r="AHA25" i="1"/>
  <c r="AHW25" i="1"/>
  <c r="AIN25" i="1"/>
  <c r="AJJ25" i="1"/>
  <c r="AKB25" i="1"/>
  <c r="AKW25" i="1"/>
  <c r="ALO25" i="1"/>
  <c r="AMK25" i="1"/>
  <c r="ANB25" i="1"/>
  <c r="ANX25" i="1"/>
  <c r="AOO25" i="1"/>
  <c r="B25" i="1"/>
  <c r="S25" i="1"/>
  <c r="AN25" i="1"/>
  <c r="BF25" i="1"/>
  <c r="CB25" i="1"/>
  <c r="CS25" i="1"/>
  <c r="DO25" i="1"/>
  <c r="EF25" i="1"/>
  <c r="FB25" i="1"/>
  <c r="FT25" i="1"/>
  <c r="GP25" i="1"/>
  <c r="HG25" i="1"/>
  <c r="IA25" i="1"/>
  <c r="IQ25" i="1"/>
  <c r="JK25" i="1"/>
  <c r="KA25" i="1"/>
  <c r="KU25" i="1"/>
  <c r="LK25" i="1"/>
  <c r="ME25" i="1"/>
  <c r="MU25" i="1"/>
  <c r="NM25" i="1"/>
  <c r="NZ25" i="1"/>
  <c r="OM25" i="1"/>
  <c r="OZ25" i="1"/>
  <c r="PM25" i="1"/>
  <c r="PZ25" i="1"/>
  <c r="QM25" i="1"/>
  <c r="RA25" i="1"/>
  <c r="RN25" i="1"/>
  <c r="AAA25" i="1"/>
  <c r="AAY25" i="1"/>
  <c r="ABQ25" i="1"/>
  <c r="ACO25" i="1"/>
  <c r="ADI25" i="1"/>
  <c r="AEF25" i="1"/>
  <c r="AEW25" i="1"/>
  <c r="AFS25" i="1"/>
  <c r="AGK25" i="1"/>
  <c r="AHF25" i="1"/>
  <c r="AHX25" i="1"/>
  <c r="AIT25" i="1"/>
  <c r="AJK25" i="1"/>
  <c r="AKG25" i="1"/>
  <c r="AKX25" i="1"/>
  <c r="ALT25" i="1"/>
  <c r="AML25" i="1"/>
  <c r="ANH25" i="1"/>
  <c r="ANY25" i="1"/>
  <c r="AOU25" i="1"/>
  <c r="X25" i="1"/>
  <c r="AP25" i="1"/>
  <c r="BK25" i="1"/>
  <c r="CC25" i="1"/>
  <c r="CY25" i="1"/>
  <c r="DP25" i="1"/>
  <c r="EL25" i="1"/>
  <c r="FC25" i="1"/>
  <c r="FY25" i="1"/>
  <c r="GQ25" i="1"/>
  <c r="HL25" i="1"/>
  <c r="IB25" i="1"/>
  <c r="IV25" i="1"/>
  <c r="JL25" i="1"/>
  <c r="KF25" i="1"/>
  <c r="KV25" i="1"/>
  <c r="LP25" i="1"/>
  <c r="MF25" i="1"/>
  <c r="MZ25" i="1"/>
  <c r="NN25" i="1"/>
  <c r="OA25" i="1"/>
  <c r="ON25" i="1"/>
  <c r="PA25" i="1"/>
  <c r="PN25" i="1"/>
  <c r="QA25" i="1"/>
  <c r="QO25" i="1"/>
  <c r="RB25" i="1"/>
  <c r="RO25" i="1"/>
  <c r="SB25" i="1"/>
  <c r="SO25" i="1"/>
  <c r="TB25" i="1"/>
  <c r="TO25" i="1"/>
  <c r="UB25" i="1"/>
  <c r="UO25" i="1"/>
  <c r="VB25" i="1"/>
  <c r="VO25" i="1"/>
  <c r="AAB25" i="1"/>
  <c r="AAZ25" i="1"/>
  <c r="ABR25" i="1"/>
  <c r="ACP25" i="1"/>
  <c r="ADJ25" i="1"/>
  <c r="AEG25" i="1"/>
  <c r="AEX25" i="1"/>
  <c r="AFT25" i="1"/>
  <c r="AGL25" i="1"/>
  <c r="AHH25" i="1"/>
  <c r="AHY25" i="1"/>
  <c r="AIU25" i="1"/>
  <c r="AJL25" i="1"/>
  <c r="AKH25" i="1"/>
  <c r="AKZ25" i="1"/>
  <c r="ALU25" i="1"/>
  <c r="AMM25" i="1"/>
  <c r="ANI25" i="1"/>
  <c r="ANZ25" i="1"/>
  <c r="AOV25" i="1"/>
  <c r="ZZ25" i="1"/>
  <c r="Y25" i="1"/>
  <c r="AQ25" i="1"/>
  <c r="BL25" i="1"/>
  <c r="CD25" i="1"/>
  <c r="CZ25" i="1"/>
  <c r="DQ25" i="1"/>
  <c r="EM25" i="1"/>
  <c r="FD25" i="1"/>
  <c r="FZ25" i="1"/>
  <c r="GR25" i="1"/>
  <c r="HM25" i="1"/>
  <c r="IC25" i="1"/>
  <c r="IW25" i="1"/>
  <c r="JM25" i="1"/>
  <c r="KG25" i="1"/>
  <c r="KW25" i="1"/>
  <c r="LQ25" i="1"/>
  <c r="MG25" i="1"/>
  <c r="NA25" i="1"/>
  <c r="NO25" i="1"/>
  <c r="OB25" i="1"/>
  <c r="OO25" i="1"/>
  <c r="PB25" i="1"/>
  <c r="PO25" i="1"/>
  <c r="QC25" i="1"/>
  <c r="QP25" i="1"/>
  <c r="RC25" i="1"/>
  <c r="RP25" i="1"/>
  <c r="SC25" i="1"/>
  <c r="SP25" i="1"/>
  <c r="TC25" i="1"/>
  <c r="TP25" i="1"/>
  <c r="UC25" i="1"/>
  <c r="UP25" i="1"/>
  <c r="AAC25" i="1"/>
  <c r="ABA25" i="1"/>
  <c r="ABT25" i="1"/>
  <c r="ACR25" i="1"/>
  <c r="ADK25" i="1"/>
  <c r="AEH25" i="1"/>
  <c r="AEZ25" i="1"/>
  <c r="AFU25" i="1"/>
  <c r="AGM25" i="1"/>
  <c r="AHI25" i="1"/>
  <c r="AHZ25" i="1"/>
  <c r="AIV25" i="1"/>
  <c r="AJM25" i="1"/>
  <c r="AKI25" i="1"/>
  <c r="ALA25" i="1"/>
  <c r="ALV25" i="1"/>
  <c r="AMN25" i="1"/>
  <c r="ANJ25" i="1"/>
  <c r="AOA25" i="1"/>
  <c r="AOW25" i="1"/>
  <c r="D25" i="1"/>
  <c r="Z25" i="1"/>
  <c r="AR25" i="1"/>
  <c r="BN25" i="1"/>
  <c r="CE25" i="1"/>
  <c r="DA25" i="1"/>
  <c r="DR25" i="1"/>
  <c r="EN25" i="1"/>
  <c r="FF25" i="1"/>
  <c r="GA25" i="1"/>
  <c r="GS25" i="1"/>
  <c r="HN25" i="1"/>
  <c r="ID25" i="1"/>
  <c r="IX25" i="1"/>
  <c r="JN25" i="1"/>
  <c r="KH25" i="1"/>
  <c r="KX25" i="1"/>
  <c r="LR25" i="1"/>
  <c r="MH25" i="1"/>
  <c r="NB25" i="1"/>
  <c r="NP25" i="1"/>
  <c r="OC25" i="1"/>
  <c r="ABB25" i="1"/>
  <c r="ACV25" i="1"/>
  <c r="AEN25" i="1"/>
  <c r="AGS25" i="1"/>
  <c r="AII25" i="1"/>
  <c r="AKJ25" i="1"/>
  <c r="ALZ25" i="1"/>
  <c r="ANO25" i="1"/>
  <c r="K25" i="1"/>
  <c r="AZ25" i="1"/>
  <c r="DB25" i="1"/>
  <c r="EQ25" i="1"/>
  <c r="GG25" i="1"/>
  <c r="IJ25" i="1"/>
  <c r="JV25" i="1"/>
  <c r="LS25" i="1"/>
  <c r="NE25" i="1"/>
  <c r="OI25" i="1"/>
  <c r="PI25" i="1"/>
  <c r="QI25" i="1"/>
  <c r="RI25" i="1"/>
  <c r="SH25" i="1"/>
  <c r="TF25" i="1"/>
  <c r="UD25" i="1"/>
  <c r="UW25" i="1"/>
  <c r="VS25" i="1"/>
  <c r="WI25" i="1"/>
  <c r="XC25" i="1"/>
  <c r="XS25" i="1"/>
  <c r="YH25" i="1"/>
  <c r="YX25" i="1"/>
  <c r="ZO25" i="1"/>
  <c r="ABC25" i="1"/>
  <c r="ACW25" i="1"/>
  <c r="AFA25" i="1"/>
  <c r="AGT25" i="1"/>
  <c r="AIJ25" i="1"/>
  <c r="AKK25" i="1"/>
  <c r="AMA25" i="1"/>
  <c r="AOB25" i="1"/>
  <c r="L25" i="1"/>
  <c r="BB25" i="1"/>
  <c r="DC25" i="1"/>
  <c r="ER25" i="1"/>
  <c r="GT25" i="1"/>
  <c r="IK25" i="1"/>
  <c r="JW25" i="1"/>
  <c r="LT25" i="1"/>
  <c r="NF25" i="1"/>
  <c r="OP25" i="1"/>
  <c r="PQ25" i="1"/>
  <c r="QQ25" i="1"/>
  <c r="RQ25" i="1"/>
  <c r="SI25" i="1"/>
  <c r="TG25" i="1"/>
  <c r="UE25" i="1"/>
  <c r="VA25" i="1"/>
  <c r="VT25" i="1"/>
  <c r="WJ25" i="1"/>
  <c r="XD25" i="1"/>
  <c r="XT25" i="1"/>
  <c r="YI25" i="1"/>
  <c r="ZA25" i="1"/>
  <c r="ZP25" i="1"/>
  <c r="ABD25" i="1"/>
  <c r="ACX25" i="1"/>
  <c r="AFF25" i="1"/>
  <c r="AGV25" i="1"/>
  <c r="AIW25" i="1"/>
  <c r="AKL25" i="1"/>
  <c r="AMB25" i="1"/>
  <c r="AOH25" i="1"/>
  <c r="M25" i="1"/>
  <c r="BO25" i="1"/>
  <c r="DD25" i="1"/>
  <c r="ET25" i="1"/>
  <c r="GY25" i="1"/>
  <c r="IL25" i="1"/>
  <c r="KI25" i="1"/>
  <c r="LU25" i="1"/>
  <c r="NG25" i="1"/>
  <c r="OQ25" i="1"/>
  <c r="PR25" i="1"/>
  <c r="QR25" i="1"/>
  <c r="RR25" i="1"/>
  <c r="SN25" i="1"/>
  <c r="TI25" i="1"/>
  <c r="UG25" i="1"/>
  <c r="VC25" i="1"/>
  <c r="VU25" i="1"/>
  <c r="WO25" i="1"/>
  <c r="XE25" i="1"/>
  <c r="XU25" i="1"/>
  <c r="YK25" i="1"/>
  <c r="ZB25" i="1"/>
  <c r="ZQ25" i="1"/>
  <c r="ABE25" i="1"/>
  <c r="ADL25" i="1"/>
  <c r="AFG25" i="1"/>
  <c r="AGW25" i="1"/>
  <c r="AIX25" i="1"/>
  <c r="AKN25" i="1"/>
  <c r="AMO25" i="1"/>
  <c r="AOI25" i="1"/>
  <c r="N25" i="1"/>
  <c r="BP25" i="1"/>
  <c r="DE25" i="1"/>
  <c r="FG25" i="1"/>
  <c r="GZ25" i="1"/>
  <c r="IM25" i="1"/>
  <c r="KJ25" i="1"/>
  <c r="LV25" i="1"/>
  <c r="NQ25" i="1"/>
  <c r="OS25" i="1"/>
  <c r="PS25" i="1"/>
  <c r="QS25" i="1"/>
  <c r="RS25" i="1"/>
  <c r="SQ25" i="1"/>
  <c r="TJ25" i="1"/>
  <c r="UH25" i="1"/>
  <c r="VE25" i="1"/>
  <c r="VV25" i="1"/>
  <c r="WP25" i="1"/>
  <c r="XF25" i="1"/>
  <c r="XV25" i="1"/>
  <c r="YN25" i="1"/>
  <c r="ZC25" i="1"/>
  <c r="ZR25" i="1"/>
  <c r="ABF25" i="1"/>
  <c r="ADS25" i="1"/>
  <c r="AFH25" i="1"/>
  <c r="AHJ25" i="1"/>
  <c r="AIY25" i="1"/>
  <c r="AKO25" i="1"/>
  <c r="AMT25" i="1"/>
  <c r="AOJ25" i="1"/>
  <c r="AA25" i="1"/>
  <c r="BQ25" i="1"/>
  <c r="DF25" i="1"/>
  <c r="FL25" i="1"/>
  <c r="HB25" i="1"/>
  <c r="IY25" i="1"/>
  <c r="KK25" i="1"/>
  <c r="LW25" i="1"/>
  <c r="NR25" i="1"/>
  <c r="OT25" i="1"/>
  <c r="PT25" i="1"/>
  <c r="QT25" i="1"/>
  <c r="RT25" i="1"/>
  <c r="SR25" i="1"/>
  <c r="TN25" i="1"/>
  <c r="UI25" i="1"/>
  <c r="VF25" i="1"/>
  <c r="VW25" i="1"/>
  <c r="WQ25" i="1"/>
  <c r="XG25" i="1"/>
  <c r="XW25" i="1"/>
  <c r="YO25" i="1"/>
  <c r="ZD25" i="1"/>
  <c r="ZS25" i="1"/>
  <c r="ABV25" i="1"/>
  <c r="ADT25" i="1"/>
  <c r="AFI25" i="1"/>
  <c r="AHK25" i="1"/>
  <c r="AIZ25" i="1"/>
  <c r="ALB25" i="1"/>
  <c r="AMV25" i="1"/>
  <c r="AOK25" i="1"/>
  <c r="AB25" i="1"/>
  <c r="BR25" i="1"/>
  <c r="DS25" i="1"/>
  <c r="FM25" i="1"/>
  <c r="HC25" i="1"/>
  <c r="IZ25" i="1"/>
  <c r="KL25" i="1"/>
  <c r="MI25" i="1"/>
  <c r="NS25" i="1"/>
  <c r="OU25" i="1"/>
  <c r="PU25" i="1"/>
  <c r="QU25" i="1"/>
  <c r="RU25" i="1"/>
  <c r="SS25" i="1"/>
  <c r="TQ25" i="1"/>
  <c r="UJ25" i="1"/>
  <c r="VG25" i="1"/>
  <c r="WA25" i="1"/>
  <c r="WR25" i="1"/>
  <c r="XH25" i="1"/>
  <c r="YA25" i="1"/>
  <c r="YP25" i="1"/>
  <c r="ZE25" i="1"/>
  <c r="ZU25" i="1"/>
  <c r="ACA25" i="1"/>
  <c r="ADU25" i="1"/>
  <c r="AFV25" i="1"/>
  <c r="AHL25" i="1"/>
  <c r="AJA25" i="1"/>
  <c r="ALG25" i="1"/>
  <c r="AMW25" i="1"/>
  <c r="AOX25" i="1"/>
  <c r="AD25" i="1"/>
  <c r="BS25" i="1"/>
  <c r="DY25" i="1"/>
  <c r="FN25" i="1"/>
  <c r="HO25" i="1"/>
  <c r="JA25" i="1"/>
  <c r="KM25" i="1"/>
  <c r="MN25" i="1"/>
  <c r="NU25" i="1"/>
  <c r="OV25" i="1"/>
  <c r="PV25" i="1"/>
  <c r="QV25" i="1"/>
  <c r="RV25" i="1"/>
  <c r="ST25" i="1"/>
  <c r="TR25" i="1"/>
  <c r="UN25" i="1"/>
  <c r="VH25" i="1"/>
  <c r="WC25" i="1"/>
  <c r="WS25" i="1"/>
  <c r="XI25" i="1"/>
  <c r="YB25" i="1"/>
  <c r="YQ25" i="1"/>
  <c r="ZF25" i="1"/>
  <c r="ZV25" i="1"/>
  <c r="YW10" i="1"/>
  <c r="XK10" i="1"/>
  <c r="VR10" i="1"/>
  <c r="UG10" i="1"/>
  <c r="SV10" i="1"/>
  <c r="QY10" i="1"/>
  <c r="OQ10" i="1"/>
  <c r="MT10" i="1"/>
  <c r="KU10" i="1"/>
  <c r="HW10" i="1"/>
  <c r="EW10" i="1"/>
  <c r="AQ10" i="1"/>
  <c r="XS11" i="1"/>
  <c r="SS11" i="1"/>
  <c r="KJ11" i="1"/>
  <c r="BF11" i="1"/>
  <c r="ZK24" i="1"/>
  <c r="YV24" i="1"/>
  <c r="YG24" i="1"/>
  <c r="XO24" i="1"/>
  <c r="WX24" i="1"/>
  <c r="WH24" i="1"/>
  <c r="VO24" i="1"/>
  <c r="UX24" i="1"/>
  <c r="UC24" i="1"/>
  <c r="TJ24" i="1"/>
  <c r="SP24" i="1"/>
  <c r="RW24" i="1"/>
  <c r="RA24" i="1"/>
  <c r="QG24" i="1"/>
  <c r="PJ24" i="1"/>
  <c r="OP24" i="1"/>
  <c r="NT24" i="1"/>
  <c r="MY24" i="1"/>
  <c r="MB24" i="1"/>
  <c r="LI24" i="1"/>
  <c r="KL24" i="1"/>
  <c r="JR24" i="1"/>
  <c r="IU24" i="1"/>
  <c r="HZ24" i="1"/>
  <c r="GZ24" i="1"/>
  <c r="GG24" i="1"/>
  <c r="FF24" i="1"/>
  <c r="EF24" i="1"/>
  <c r="DD24" i="1"/>
  <c r="BX24" i="1"/>
  <c r="AJ24" i="1"/>
  <c r="C24" i="1"/>
  <c r="YR25" i="1"/>
  <c r="WW25" i="1"/>
  <c r="VJ25" i="1"/>
  <c r="TE25" i="1"/>
  <c r="RF25" i="1"/>
  <c r="PC25" i="1"/>
  <c r="LF25" i="1"/>
  <c r="HQ25" i="1"/>
  <c r="CO25" i="1"/>
  <c r="APA25" i="1"/>
  <c r="ALH25" i="1"/>
  <c r="AGA25" i="1"/>
  <c r="ACC25" i="1"/>
  <c r="AMF24" i="1"/>
  <c r="AHH24" i="1"/>
  <c r="ACE24" i="1"/>
  <c r="FN10" i="1"/>
  <c r="DX10" i="1"/>
  <c r="CH10" i="1"/>
  <c r="AN10" i="1"/>
  <c r="ZP11" i="1"/>
  <c r="XR11" i="1"/>
  <c r="VW11" i="1"/>
  <c r="TU11" i="1"/>
  <c r="QY11" i="1"/>
  <c r="NQ11" i="1"/>
  <c r="KI11" i="1"/>
  <c r="EX11" i="1"/>
  <c r="YT10" i="1"/>
  <c r="XJ10" i="1"/>
  <c r="VZ10" i="1"/>
  <c r="VB10" i="1"/>
  <c r="TF10" i="1"/>
  <c r="ST10" i="1"/>
  <c r="SB10" i="1"/>
  <c r="RM10" i="1"/>
  <c r="QX10" i="1"/>
  <c r="QF10" i="1"/>
  <c r="PQ10" i="1"/>
  <c r="PB10" i="1"/>
  <c r="OJ10" i="1"/>
  <c r="NU10" i="1"/>
  <c r="NF10" i="1"/>
  <c r="MN10" i="1"/>
  <c r="LY10" i="1"/>
  <c r="LJ10" i="1"/>
  <c r="KP10" i="1"/>
  <c r="JW10" i="1"/>
  <c r="JF10" i="1"/>
  <c r="IJ10" i="1"/>
  <c r="HQ10" i="1"/>
  <c r="GZ10" i="1"/>
  <c r="GD10" i="1"/>
  <c r="FM10" i="1"/>
  <c r="ET10" i="1"/>
  <c r="DW10" i="1"/>
  <c r="DE10" i="1"/>
  <c r="CG10" i="1"/>
  <c r="BK10" i="1"/>
  <c r="AM10" i="1"/>
  <c r="M10" i="1"/>
  <c r="ZJ11" i="1"/>
  <c r="YQ11" i="1"/>
  <c r="XO11" i="1"/>
  <c r="WO11" i="1"/>
  <c r="VR11" i="1"/>
  <c r="UT11" i="1"/>
  <c r="TT11" i="1"/>
  <c r="SF11" i="1"/>
  <c r="QN11" i="1"/>
  <c r="OX11" i="1"/>
  <c r="NF11" i="1"/>
  <c r="LN11" i="1"/>
  <c r="JX11" i="1"/>
  <c r="ID11" i="1"/>
  <c r="GH11" i="1"/>
  <c r="EL11" i="1"/>
  <c r="CP11" i="1"/>
  <c r="AT11" i="1"/>
  <c r="IP11" i="1"/>
  <c r="ZF10" i="1"/>
  <c r="UD10" i="1"/>
  <c r="YS10" i="1"/>
  <c r="XI10" i="1"/>
  <c r="VM10" i="1"/>
  <c r="VA10" i="1"/>
  <c r="UO10" i="1"/>
  <c r="UC10" i="1"/>
  <c r="TQ10" i="1"/>
  <c r="TE10" i="1"/>
  <c r="SS10" i="1"/>
  <c r="SA10" i="1"/>
  <c r="RL10" i="1"/>
  <c r="QW10" i="1"/>
  <c r="QE10" i="1"/>
  <c r="PP10" i="1"/>
  <c r="PA10" i="1"/>
  <c r="OI10" i="1"/>
  <c r="NT10" i="1"/>
  <c r="NE10" i="1"/>
  <c r="MM10" i="1"/>
  <c r="LX10" i="1"/>
  <c r="LI10" i="1"/>
  <c r="KO10" i="1"/>
  <c r="JV10" i="1"/>
  <c r="JE10" i="1"/>
  <c r="II10" i="1"/>
  <c r="HP10" i="1"/>
  <c r="GY10" i="1"/>
  <c r="GC10" i="1"/>
  <c r="FJ10" i="1"/>
  <c r="ES10" i="1"/>
  <c r="DV10" i="1"/>
  <c r="DA10" i="1"/>
  <c r="CD10" i="1"/>
  <c r="BE10" i="1"/>
  <c r="AL10" i="1"/>
  <c r="ZI11" i="1"/>
  <c r="YL11" i="1"/>
  <c r="XN11" i="1"/>
  <c r="WN11" i="1"/>
  <c r="VN11" i="1"/>
  <c r="US11" i="1"/>
  <c r="TS11" i="1"/>
  <c r="SE11" i="1"/>
  <c r="QM11" i="1"/>
  <c r="OU11" i="1"/>
  <c r="NE11" i="1"/>
  <c r="LM11" i="1"/>
  <c r="JW11" i="1"/>
  <c r="IC11" i="1"/>
  <c r="GG11" i="1"/>
  <c r="EK11" i="1"/>
  <c r="CO11" i="1"/>
  <c r="AS11" i="1"/>
  <c r="K10" i="1"/>
  <c r="W10" i="1"/>
  <c r="AI10" i="1"/>
  <c r="AU10" i="1"/>
  <c r="BG10" i="1"/>
  <c r="BS10" i="1"/>
  <c r="CE10" i="1"/>
  <c r="CQ10" i="1"/>
  <c r="DC10" i="1"/>
  <c r="DO10" i="1"/>
  <c r="EA10" i="1"/>
  <c r="EM10" i="1"/>
  <c r="EY10" i="1"/>
  <c r="FK10" i="1"/>
  <c r="FW10" i="1"/>
  <c r="GI10" i="1"/>
  <c r="GU10" i="1"/>
  <c r="HG10" i="1"/>
  <c r="HS10" i="1"/>
  <c r="IE10" i="1"/>
  <c r="IQ10" i="1"/>
  <c r="JC10" i="1"/>
  <c r="JO10" i="1"/>
  <c r="KA10" i="1"/>
  <c r="KM10" i="1"/>
  <c r="KY10" i="1"/>
  <c r="L10" i="1"/>
  <c r="X10" i="1"/>
  <c r="AJ10" i="1"/>
  <c r="AV10" i="1"/>
  <c r="BH10" i="1"/>
  <c r="BT10" i="1"/>
  <c r="CF10" i="1"/>
  <c r="CR10" i="1"/>
  <c r="DD10" i="1"/>
  <c r="DP10" i="1"/>
  <c r="EB10" i="1"/>
  <c r="EN10" i="1"/>
  <c r="EZ10" i="1"/>
  <c r="FL10" i="1"/>
  <c r="FX10" i="1"/>
  <c r="GJ10" i="1"/>
  <c r="GV10" i="1"/>
  <c r="HH10" i="1"/>
  <c r="HT10" i="1"/>
  <c r="IF10" i="1"/>
  <c r="IR10" i="1"/>
  <c r="JD10" i="1"/>
  <c r="JP10" i="1"/>
  <c r="KB10" i="1"/>
  <c r="KN10" i="1"/>
  <c r="KZ10" i="1"/>
  <c r="P10" i="1"/>
  <c r="AD10" i="1"/>
  <c r="AR10" i="1"/>
  <c r="BF10" i="1"/>
  <c r="BV10" i="1"/>
  <c r="CJ10" i="1"/>
  <c r="CX10" i="1"/>
  <c r="DL10" i="1"/>
  <c r="DZ10" i="1"/>
  <c r="EP10" i="1"/>
  <c r="FD10" i="1"/>
  <c r="FR10" i="1"/>
  <c r="GF10" i="1"/>
  <c r="GT10" i="1"/>
  <c r="HJ10" i="1"/>
  <c r="HX10" i="1"/>
  <c r="IL10" i="1"/>
  <c r="IZ10" i="1"/>
  <c r="JN10" i="1"/>
  <c r="KD10" i="1"/>
  <c r="KR10" i="1"/>
  <c r="LF10" i="1"/>
  <c r="LR10" i="1"/>
  <c r="MD10" i="1"/>
  <c r="MP10" i="1"/>
  <c r="NB10" i="1"/>
  <c r="NN10" i="1"/>
  <c r="NZ10" i="1"/>
  <c r="OL10" i="1"/>
  <c r="OX10" i="1"/>
  <c r="PJ10" i="1"/>
  <c r="PV10" i="1"/>
  <c r="QH10" i="1"/>
  <c r="QT10" i="1"/>
  <c r="RF10" i="1"/>
  <c r="RR10" i="1"/>
  <c r="SD10" i="1"/>
  <c r="SP10" i="1"/>
  <c r="C10" i="1"/>
  <c r="Q10" i="1"/>
  <c r="AE10" i="1"/>
  <c r="AS10" i="1"/>
  <c r="BI10" i="1"/>
  <c r="BW10" i="1"/>
  <c r="CK10" i="1"/>
  <c r="CY10" i="1"/>
  <c r="DM10" i="1"/>
  <c r="EC10" i="1"/>
  <c r="EQ10" i="1"/>
  <c r="FE10" i="1"/>
  <c r="FS10" i="1"/>
  <c r="GG10" i="1"/>
  <c r="GW10" i="1"/>
  <c r="HK10" i="1"/>
  <c r="HY10" i="1"/>
  <c r="IM10" i="1"/>
  <c r="JA10" i="1"/>
  <c r="JQ10" i="1"/>
  <c r="KE10" i="1"/>
  <c r="KS10" i="1"/>
  <c r="LG10" i="1"/>
  <c r="LS10" i="1"/>
  <c r="ME10" i="1"/>
  <c r="MQ10" i="1"/>
  <c r="NC10" i="1"/>
  <c r="NO10" i="1"/>
  <c r="OA10" i="1"/>
  <c r="OM10" i="1"/>
  <c r="OY10" i="1"/>
  <c r="PK10" i="1"/>
  <c r="PW10" i="1"/>
  <c r="QI10" i="1"/>
  <c r="QU10" i="1"/>
  <c r="RG10" i="1"/>
  <c r="RS10" i="1"/>
  <c r="SE10" i="1"/>
  <c r="SQ10" i="1"/>
  <c r="D10" i="1"/>
  <c r="R10" i="1"/>
  <c r="AF10" i="1"/>
  <c r="AT10" i="1"/>
  <c r="BJ10" i="1"/>
  <c r="BX10" i="1"/>
  <c r="CL10" i="1"/>
  <c r="CZ10" i="1"/>
  <c r="DN10" i="1"/>
  <c r="ED10" i="1"/>
  <c r="ER10" i="1"/>
  <c r="FF10" i="1"/>
  <c r="FT10" i="1"/>
  <c r="GH10" i="1"/>
  <c r="GX10" i="1"/>
  <c r="HL10" i="1"/>
  <c r="HZ10" i="1"/>
  <c r="IN10" i="1"/>
  <c r="JB10" i="1"/>
  <c r="JR10" i="1"/>
  <c r="KF10" i="1"/>
  <c r="KT10" i="1"/>
  <c r="LH10" i="1"/>
  <c r="LT10" i="1"/>
  <c r="MF10" i="1"/>
  <c r="MR10" i="1"/>
  <c r="ND10" i="1"/>
  <c r="NP10" i="1"/>
  <c r="OB10" i="1"/>
  <c r="ON10" i="1"/>
  <c r="OZ10" i="1"/>
  <c r="PL10" i="1"/>
  <c r="PX10" i="1"/>
  <c r="QJ10" i="1"/>
  <c r="QV10" i="1"/>
  <c r="RH10" i="1"/>
  <c r="RT10" i="1"/>
  <c r="SF10" i="1"/>
  <c r="SR10" i="1"/>
  <c r="F10" i="1"/>
  <c r="T10" i="1"/>
  <c r="AH10" i="1"/>
  <c r="AX10" i="1"/>
  <c r="BL10" i="1"/>
  <c r="BZ10" i="1"/>
  <c r="CN10" i="1"/>
  <c r="DB10" i="1"/>
  <c r="DR10" i="1"/>
  <c r="EF10" i="1"/>
  <c r="G10" i="1"/>
  <c r="U10" i="1"/>
  <c r="AK10" i="1"/>
  <c r="AY10" i="1"/>
  <c r="BM10" i="1"/>
  <c r="YG10" i="1"/>
  <c r="YF10" i="1"/>
  <c r="WV10" i="1"/>
  <c r="VX10" i="1"/>
  <c r="VL10" i="1"/>
  <c r="UN10" i="1"/>
  <c r="UB10" i="1"/>
  <c r="TP10" i="1"/>
  <c r="TD10" i="1"/>
  <c r="SO10" i="1"/>
  <c r="RZ10" i="1"/>
  <c r="RK10" i="1"/>
  <c r="QS10" i="1"/>
  <c r="QD10" i="1"/>
  <c r="PO10" i="1"/>
  <c r="OW10" i="1"/>
  <c r="OH10" i="1"/>
  <c r="NS10" i="1"/>
  <c r="NA10" i="1"/>
  <c r="ML10" i="1"/>
  <c r="LW10" i="1"/>
  <c r="LE10" i="1"/>
  <c r="KL10" i="1"/>
  <c r="JU10" i="1"/>
  <c r="IY10" i="1"/>
  <c r="IH10" i="1"/>
  <c r="HO10" i="1"/>
  <c r="GS10" i="1"/>
  <c r="GB10" i="1"/>
  <c r="FI10" i="1"/>
  <c r="EO10" i="1"/>
  <c r="DU10" i="1"/>
  <c r="CW10" i="1"/>
  <c r="CC10" i="1"/>
  <c r="BD10" i="1"/>
  <c r="AG10" i="1"/>
  <c r="I10" i="1"/>
  <c r="ZH11" i="1"/>
  <c r="YH11" i="1"/>
  <c r="XM11" i="1"/>
  <c r="WM11" i="1"/>
  <c r="VM11" i="1"/>
  <c r="UP11" i="1"/>
  <c r="TR11" i="1"/>
  <c r="SD11" i="1"/>
  <c r="QL11" i="1"/>
  <c r="OT11" i="1"/>
  <c r="ND11" i="1"/>
  <c r="LL11" i="1"/>
  <c r="JV11" i="1"/>
  <c r="IB11" i="1"/>
  <c r="GF11" i="1"/>
  <c r="EJ11" i="1"/>
  <c r="CN11" i="1"/>
  <c r="C11" i="1"/>
  <c r="O11" i="1"/>
  <c r="AA11" i="1"/>
  <c r="AM11" i="1"/>
  <c r="AY11" i="1"/>
  <c r="BK11" i="1"/>
  <c r="BW11" i="1"/>
  <c r="CI11" i="1"/>
  <c r="CU11" i="1"/>
  <c r="DG11" i="1"/>
  <c r="DS11" i="1"/>
  <c r="EE11" i="1"/>
  <c r="EQ11" i="1"/>
  <c r="FC11" i="1"/>
  <c r="FO11" i="1"/>
  <c r="GA11" i="1"/>
  <c r="GM11" i="1"/>
  <c r="GY11" i="1"/>
  <c r="HK11" i="1"/>
  <c r="HW11" i="1"/>
  <c r="II11" i="1"/>
  <c r="IU11" i="1"/>
  <c r="D11" i="1"/>
  <c r="P11" i="1"/>
  <c r="AB11" i="1"/>
  <c r="AN11" i="1"/>
  <c r="AZ11" i="1"/>
  <c r="BL11" i="1"/>
  <c r="BX11" i="1"/>
  <c r="CJ11" i="1"/>
  <c r="CV11" i="1"/>
  <c r="DH11" i="1"/>
  <c r="DT11" i="1"/>
  <c r="EF11" i="1"/>
  <c r="ER11" i="1"/>
  <c r="FD11" i="1"/>
  <c r="FP11" i="1"/>
  <c r="GB11" i="1"/>
  <c r="GN11" i="1"/>
  <c r="GZ11" i="1"/>
  <c r="HL11" i="1"/>
  <c r="HX11" i="1"/>
  <c r="IJ11" i="1"/>
  <c r="IV11" i="1"/>
  <c r="JH11" i="1"/>
  <c r="JT11" i="1"/>
  <c r="KF11" i="1"/>
  <c r="KR11" i="1"/>
  <c r="LD11" i="1"/>
  <c r="LP11" i="1"/>
  <c r="MB11" i="1"/>
  <c r="MN11" i="1"/>
  <c r="MZ11" i="1"/>
  <c r="NL11" i="1"/>
  <c r="NX11" i="1"/>
  <c r="OJ11" i="1"/>
  <c r="OV11" i="1"/>
  <c r="PH11" i="1"/>
  <c r="PT11" i="1"/>
  <c r="QF11" i="1"/>
  <c r="QR11" i="1"/>
  <c r="RD11" i="1"/>
  <c r="RP11" i="1"/>
  <c r="SB11" i="1"/>
  <c r="SN11" i="1"/>
  <c r="SZ11" i="1"/>
  <c r="TL11" i="1"/>
  <c r="TX11" i="1"/>
  <c r="UJ11" i="1"/>
  <c r="UV11" i="1"/>
  <c r="VH11" i="1"/>
  <c r="VT11" i="1"/>
  <c r="WF11" i="1"/>
  <c r="WR11" i="1"/>
  <c r="XD11" i="1"/>
  <c r="XP11" i="1"/>
  <c r="YB11" i="1"/>
  <c r="YN11" i="1"/>
  <c r="YZ11" i="1"/>
  <c r="ZL11" i="1"/>
  <c r="ZX11" i="1"/>
  <c r="E11" i="1"/>
  <c r="Q11" i="1"/>
  <c r="AC11" i="1"/>
  <c r="AO11" i="1"/>
  <c r="BA11" i="1"/>
  <c r="BM11" i="1"/>
  <c r="BY11" i="1"/>
  <c r="CK11" i="1"/>
  <c r="CW11" i="1"/>
  <c r="DI11" i="1"/>
  <c r="DU11" i="1"/>
  <c r="EG11" i="1"/>
  <c r="ES11" i="1"/>
  <c r="FE11" i="1"/>
  <c r="FQ11" i="1"/>
  <c r="GC11" i="1"/>
  <c r="GO11" i="1"/>
  <c r="HA11" i="1"/>
  <c r="HM11" i="1"/>
  <c r="HY11" i="1"/>
  <c r="IK11" i="1"/>
  <c r="IW11" i="1"/>
  <c r="JI11" i="1"/>
  <c r="JU11" i="1"/>
  <c r="KG11" i="1"/>
  <c r="KS11" i="1"/>
  <c r="LE11" i="1"/>
  <c r="LQ11" i="1"/>
  <c r="MC11" i="1"/>
  <c r="MO11" i="1"/>
  <c r="NA11" i="1"/>
  <c r="NM11" i="1"/>
  <c r="NY11" i="1"/>
  <c r="OK11" i="1"/>
  <c r="OW11" i="1"/>
  <c r="PI11" i="1"/>
  <c r="PU11" i="1"/>
  <c r="QG11" i="1"/>
  <c r="QS11" i="1"/>
  <c r="RE11" i="1"/>
  <c r="RQ11" i="1"/>
  <c r="SC11" i="1"/>
  <c r="SO11" i="1"/>
  <c r="TA11" i="1"/>
  <c r="TM11" i="1"/>
  <c r="TY11" i="1"/>
  <c r="UK11" i="1"/>
  <c r="UW11" i="1"/>
  <c r="VI11" i="1"/>
  <c r="VU11" i="1"/>
  <c r="WG11" i="1"/>
  <c r="WS11" i="1"/>
  <c r="XE11" i="1"/>
  <c r="XQ11" i="1"/>
  <c r="YC11" i="1"/>
  <c r="YO11" i="1"/>
  <c r="ZA11" i="1"/>
  <c r="ZM11" i="1"/>
  <c r="ZY11" i="1"/>
  <c r="F11" i="1"/>
  <c r="G11" i="1"/>
  <c r="H11" i="1"/>
  <c r="I11" i="1"/>
  <c r="J11" i="1"/>
  <c r="K11" i="1"/>
  <c r="L11" i="1"/>
  <c r="M11" i="1"/>
  <c r="N11" i="1"/>
  <c r="AF11" i="1"/>
  <c r="AU11" i="1"/>
  <c r="BJ11" i="1"/>
  <c r="CB11" i="1"/>
  <c r="CQ11" i="1"/>
  <c r="DF11" i="1"/>
  <c r="DX11" i="1"/>
  <c r="EM11" i="1"/>
  <c r="FB11" i="1"/>
  <c r="FT11" i="1"/>
  <c r="GI11" i="1"/>
  <c r="GX11" i="1"/>
  <c r="HP11" i="1"/>
  <c r="IE11" i="1"/>
  <c r="IT11" i="1"/>
  <c r="JK11" i="1"/>
  <c r="JY11" i="1"/>
  <c r="KM11" i="1"/>
  <c r="LA11" i="1"/>
  <c r="LO11" i="1"/>
  <c r="ME11" i="1"/>
  <c r="MS11" i="1"/>
  <c r="NG11" i="1"/>
  <c r="NU11" i="1"/>
  <c r="OI11" i="1"/>
  <c r="OY11" i="1"/>
  <c r="PM11" i="1"/>
  <c r="QA11" i="1"/>
  <c r="QO11" i="1"/>
  <c r="RC11" i="1"/>
  <c r="RS11" i="1"/>
  <c r="SG11" i="1"/>
  <c r="SU11" i="1"/>
  <c r="TI11" i="1"/>
  <c r="TW11" i="1"/>
  <c r="UM11" i="1"/>
  <c r="VA11" i="1"/>
  <c r="VO11" i="1"/>
  <c r="WC11" i="1"/>
  <c r="WQ11" i="1"/>
  <c r="XG11" i="1"/>
  <c r="XU11" i="1"/>
  <c r="YI11" i="1"/>
  <c r="YW11" i="1"/>
  <c r="ZK11" i="1"/>
  <c r="B11" i="1"/>
  <c r="R11" i="1"/>
  <c r="AG11" i="1"/>
  <c r="AV11" i="1"/>
  <c r="BN11" i="1"/>
  <c r="CC11" i="1"/>
  <c r="CR11" i="1"/>
  <c r="DJ11" i="1"/>
  <c r="DY11" i="1"/>
  <c r="EN11" i="1"/>
  <c r="FF11" i="1"/>
  <c r="FU11" i="1"/>
  <c r="GJ11" i="1"/>
  <c r="HB11" i="1"/>
  <c r="HQ11" i="1"/>
  <c r="IF11" i="1"/>
  <c r="IX11" i="1"/>
  <c r="JL11" i="1"/>
  <c r="JZ11" i="1"/>
  <c r="KN11" i="1"/>
  <c r="LB11" i="1"/>
  <c r="LR11" i="1"/>
  <c r="MF11" i="1"/>
  <c r="MT11" i="1"/>
  <c r="NH11" i="1"/>
  <c r="NV11" i="1"/>
  <c r="OL11" i="1"/>
  <c r="OZ11" i="1"/>
  <c r="PN11" i="1"/>
  <c r="QB11" i="1"/>
  <c r="QP11" i="1"/>
  <c r="RF11" i="1"/>
  <c r="RT11" i="1"/>
  <c r="SH11" i="1"/>
  <c r="SV11" i="1"/>
  <c r="TJ11" i="1"/>
  <c r="TZ11" i="1"/>
  <c r="UN11" i="1"/>
  <c r="VB11" i="1"/>
  <c r="VP11" i="1"/>
  <c r="WD11" i="1"/>
  <c r="WT11" i="1"/>
  <c r="XH11" i="1"/>
  <c r="XV11" i="1"/>
  <c r="YJ11" i="1"/>
  <c r="YX11" i="1"/>
  <c r="ZN11" i="1"/>
  <c r="S11" i="1"/>
  <c r="AH11" i="1"/>
  <c r="AW11" i="1"/>
  <c r="BO11" i="1"/>
  <c r="CD11" i="1"/>
  <c r="CS11" i="1"/>
  <c r="DK11" i="1"/>
  <c r="DZ11" i="1"/>
  <c r="EO11" i="1"/>
  <c r="FG11" i="1"/>
  <c r="FV11" i="1"/>
  <c r="GK11" i="1"/>
  <c r="HC11" i="1"/>
  <c r="HR11" i="1"/>
  <c r="IG11" i="1"/>
  <c r="IY11" i="1"/>
  <c r="JM11" i="1"/>
  <c r="KA11" i="1"/>
  <c r="KO11" i="1"/>
  <c r="LC11" i="1"/>
  <c r="LS11" i="1"/>
  <c r="MG11" i="1"/>
  <c r="MU11" i="1"/>
  <c r="NI11" i="1"/>
  <c r="NW11" i="1"/>
  <c r="OM11" i="1"/>
  <c r="PA11" i="1"/>
  <c r="PO11" i="1"/>
  <c r="QC11" i="1"/>
  <c r="QQ11" i="1"/>
  <c r="RG11" i="1"/>
  <c r="RU11" i="1"/>
  <c r="SI11" i="1"/>
  <c r="SW11" i="1"/>
  <c r="TK11" i="1"/>
  <c r="UA11" i="1"/>
  <c r="UO11" i="1"/>
  <c r="VC11" i="1"/>
  <c r="VQ11" i="1"/>
  <c r="WE11" i="1"/>
  <c r="WU11" i="1"/>
  <c r="XI11" i="1"/>
  <c r="XW11" i="1"/>
  <c r="YK11" i="1"/>
  <c r="YY11" i="1"/>
  <c r="ZO11" i="1"/>
  <c r="T11" i="1"/>
  <c r="AI11" i="1"/>
  <c r="AX11" i="1"/>
  <c r="BP11" i="1"/>
  <c r="CE11" i="1"/>
  <c r="CT11" i="1"/>
  <c r="DL11" i="1"/>
  <c r="EA11" i="1"/>
  <c r="EP11" i="1"/>
  <c r="FH11" i="1"/>
  <c r="FW11" i="1"/>
  <c r="GL11" i="1"/>
  <c r="HD11" i="1"/>
  <c r="HS11" i="1"/>
  <c r="IH11" i="1"/>
  <c r="IZ11" i="1"/>
  <c r="JN11" i="1"/>
  <c r="KB11" i="1"/>
  <c r="KP11" i="1"/>
  <c r="LF11" i="1"/>
  <c r="LT11" i="1"/>
  <c r="MH11" i="1"/>
  <c r="MV11" i="1"/>
  <c r="NJ11" i="1"/>
  <c r="NZ11" i="1"/>
  <c r="ON11" i="1"/>
  <c r="PB11" i="1"/>
  <c r="PP11" i="1"/>
  <c r="QD11" i="1"/>
  <c r="QT11" i="1"/>
  <c r="RH11" i="1"/>
  <c r="RV11" i="1"/>
  <c r="SJ11" i="1"/>
  <c r="SX11" i="1"/>
  <c r="TN11" i="1"/>
  <c r="U11" i="1"/>
  <c r="AJ11" i="1"/>
  <c r="BB11" i="1"/>
  <c r="BQ11" i="1"/>
  <c r="CF11" i="1"/>
  <c r="CX11" i="1"/>
  <c r="DM11" i="1"/>
  <c r="EB11" i="1"/>
  <c r="ET11" i="1"/>
  <c r="FI11" i="1"/>
  <c r="FX11" i="1"/>
  <c r="GP11" i="1"/>
  <c r="HE11" i="1"/>
  <c r="HT11" i="1"/>
  <c r="IL11" i="1"/>
  <c r="JA11" i="1"/>
  <c r="JO11" i="1"/>
  <c r="KC11" i="1"/>
  <c r="KQ11" i="1"/>
  <c r="LG11" i="1"/>
  <c r="LU11" i="1"/>
  <c r="MI11" i="1"/>
  <c r="MW11" i="1"/>
  <c r="NK11" i="1"/>
  <c r="OA11" i="1"/>
  <c r="OO11" i="1"/>
  <c r="PC11" i="1"/>
  <c r="PQ11" i="1"/>
  <c r="QE11" i="1"/>
  <c r="QU11" i="1"/>
  <c r="RI11" i="1"/>
  <c r="RW11" i="1"/>
  <c r="SK11" i="1"/>
  <c r="SY11" i="1"/>
  <c r="TO11" i="1"/>
  <c r="UC11" i="1"/>
  <c r="UQ11" i="1"/>
  <c r="VE11" i="1"/>
  <c r="VS11" i="1"/>
  <c r="WI11" i="1"/>
  <c r="WW11" i="1"/>
  <c r="XK11" i="1"/>
  <c r="XY11" i="1"/>
  <c r="YM11" i="1"/>
  <c r="ZC11" i="1"/>
  <c r="ZQ11" i="1"/>
  <c r="V11" i="1"/>
  <c r="AK11" i="1"/>
  <c r="BC11" i="1"/>
  <c r="BR11" i="1"/>
  <c r="CG11" i="1"/>
  <c r="CY11" i="1"/>
  <c r="DN11" i="1"/>
  <c r="EC11" i="1"/>
  <c r="EU11" i="1"/>
  <c r="FJ11" i="1"/>
  <c r="FY11" i="1"/>
  <c r="GQ11" i="1"/>
  <c r="HF11" i="1"/>
  <c r="HU11" i="1"/>
  <c r="IM11" i="1"/>
  <c r="JB11" i="1"/>
  <c r="JP11" i="1"/>
  <c r="KD11" i="1"/>
  <c r="KT11" i="1"/>
  <c r="LH11" i="1"/>
  <c r="LV11" i="1"/>
  <c r="MJ11" i="1"/>
  <c r="MX11" i="1"/>
  <c r="NN11" i="1"/>
  <c r="OB11" i="1"/>
  <c r="OP11" i="1"/>
  <c r="PD11" i="1"/>
  <c r="PR11" i="1"/>
  <c r="QH11" i="1"/>
  <c r="QV11" i="1"/>
  <c r="RJ11" i="1"/>
  <c r="RX11" i="1"/>
  <c r="SL11" i="1"/>
  <c r="TB11" i="1"/>
  <c r="TP11" i="1"/>
  <c r="UD11" i="1"/>
  <c r="UR11" i="1"/>
  <c r="VF11" i="1"/>
  <c r="VV11" i="1"/>
  <c r="WJ11" i="1"/>
  <c r="WX11" i="1"/>
  <c r="XL11" i="1"/>
  <c r="XZ11" i="1"/>
  <c r="YP11" i="1"/>
  <c r="ZD11" i="1"/>
  <c r="ZR11" i="1"/>
  <c r="W11" i="1"/>
  <c r="AL11" i="1"/>
  <c r="BD11" i="1"/>
  <c r="BS11" i="1"/>
  <c r="CH11" i="1"/>
  <c r="CZ11" i="1"/>
  <c r="DO11" i="1"/>
  <c r="ED11" i="1"/>
  <c r="EV11" i="1"/>
  <c r="FK11" i="1"/>
  <c r="FZ11" i="1"/>
  <c r="GR11" i="1"/>
  <c r="HG11" i="1"/>
  <c r="HV11" i="1"/>
  <c r="IN11" i="1"/>
  <c r="JC11" i="1"/>
  <c r="JQ11" i="1"/>
  <c r="KE11" i="1"/>
  <c r="KU11" i="1"/>
  <c r="LI11" i="1"/>
  <c r="LW11" i="1"/>
  <c r="MK11" i="1"/>
  <c r="MY11" i="1"/>
  <c r="NO11" i="1"/>
  <c r="OC11" i="1"/>
  <c r="OQ11" i="1"/>
  <c r="PE11" i="1"/>
  <c r="PS11" i="1"/>
  <c r="QI11" i="1"/>
  <c r="QW11" i="1"/>
  <c r="RK11" i="1"/>
  <c r="RY11" i="1"/>
  <c r="SM11" i="1"/>
  <c r="TC11" i="1"/>
  <c r="X11" i="1"/>
  <c r="AP11" i="1"/>
  <c r="BE11" i="1"/>
  <c r="BT11" i="1"/>
  <c r="CL11" i="1"/>
  <c r="DA11" i="1"/>
  <c r="DP11" i="1"/>
  <c r="EH11" i="1"/>
  <c r="EW11" i="1"/>
  <c r="FL11" i="1"/>
  <c r="GD11" i="1"/>
  <c r="GS11" i="1"/>
  <c r="HH11" i="1"/>
  <c r="HZ11" i="1"/>
  <c r="IO11" i="1"/>
  <c r="JD11" i="1"/>
  <c r="JR11" i="1"/>
  <c r="KH11" i="1"/>
  <c r="KV11" i="1"/>
  <c r="LJ11" i="1"/>
  <c r="LX11" i="1"/>
  <c r="ML11" i="1"/>
  <c r="NB11" i="1"/>
  <c r="NP11" i="1"/>
  <c r="OD11" i="1"/>
  <c r="OR11" i="1"/>
  <c r="PF11" i="1"/>
  <c r="PV11" i="1"/>
  <c r="QJ11" i="1"/>
  <c r="QX11" i="1"/>
  <c r="RL11" i="1"/>
  <c r="RZ11" i="1"/>
  <c r="SP11" i="1"/>
  <c r="TD11" i="1"/>
  <c r="XT10" i="1"/>
  <c r="WJ10" i="1"/>
  <c r="UZ10" i="1"/>
  <c r="B10" i="1"/>
  <c r="ZO10" i="1"/>
  <c r="ZC10" i="1"/>
  <c r="YQ10" i="1"/>
  <c r="YE10" i="1"/>
  <c r="XS10" i="1"/>
  <c r="XG10" i="1"/>
  <c r="WU10" i="1"/>
  <c r="WI10" i="1"/>
  <c r="VW10" i="1"/>
  <c r="VK10" i="1"/>
  <c r="UY10" i="1"/>
  <c r="UM10" i="1"/>
  <c r="UA10" i="1"/>
  <c r="TO10" i="1"/>
  <c r="TC10" i="1"/>
  <c r="SN10" i="1"/>
  <c r="RY10" i="1"/>
  <c r="RJ10" i="1"/>
  <c r="QR10" i="1"/>
  <c r="QC10" i="1"/>
  <c r="PN10" i="1"/>
  <c r="OV10" i="1"/>
  <c r="OG10" i="1"/>
  <c r="NR10" i="1"/>
  <c r="MZ10" i="1"/>
  <c r="MK10" i="1"/>
  <c r="LV10" i="1"/>
  <c r="LD10" i="1"/>
  <c r="KK10" i="1"/>
  <c r="JT10" i="1"/>
  <c r="IX10" i="1"/>
  <c r="IG10" i="1"/>
  <c r="HN10" i="1"/>
  <c r="GR10" i="1"/>
  <c r="GA10" i="1"/>
  <c r="FH10" i="1"/>
  <c r="EL10" i="1"/>
  <c r="DT10" i="1"/>
  <c r="CV10" i="1"/>
  <c r="CB10" i="1"/>
  <c r="BC10" i="1"/>
  <c r="AC10" i="1"/>
  <c r="H10" i="1"/>
  <c r="ZG11" i="1"/>
  <c r="YG11" i="1"/>
  <c r="XJ11" i="1"/>
  <c r="WL11" i="1"/>
  <c r="VL11" i="1"/>
  <c r="UL11" i="1"/>
  <c r="TQ11" i="1"/>
  <c r="SA11" i="1"/>
  <c r="QK11" i="1"/>
  <c r="OS11" i="1"/>
  <c r="NC11" i="1"/>
  <c r="LK11" i="1"/>
  <c r="JS11" i="1"/>
  <c r="IA11" i="1"/>
  <c r="GE11" i="1"/>
  <c r="EI11" i="1"/>
  <c r="CM11" i="1"/>
  <c r="AQ11" i="1"/>
  <c r="TR10" i="1"/>
  <c r="ZQ10" i="1"/>
  <c r="XU10" i="1"/>
  <c r="ZP10" i="1"/>
  <c r="ZN10" i="1"/>
  <c r="YD10" i="1"/>
  <c r="WH10" i="1"/>
  <c r="UX10" i="1"/>
  <c r="TB10" i="1"/>
  <c r="SM10" i="1"/>
  <c r="QQ10" i="1"/>
  <c r="OU10" i="1"/>
  <c r="OF10" i="1"/>
  <c r="NQ10" i="1"/>
  <c r="MY10" i="1"/>
  <c r="MJ10" i="1"/>
  <c r="LU10" i="1"/>
  <c r="LC10" i="1"/>
  <c r="ID10" i="1"/>
  <c r="HM10" i="1"/>
  <c r="GQ10" i="1"/>
  <c r="FZ10" i="1"/>
  <c r="FG10" i="1"/>
  <c r="EK10" i="1"/>
  <c r="DS10" i="1"/>
  <c r="CU10" i="1"/>
  <c r="CA10" i="1"/>
  <c r="BB10" i="1"/>
  <c r="AB10" i="1"/>
  <c r="E10" i="1"/>
  <c r="ZF11" i="1"/>
  <c r="YF11" i="1"/>
  <c r="XF11" i="1"/>
  <c r="WK11" i="1"/>
  <c r="VK11" i="1"/>
  <c r="UI11" i="1"/>
  <c r="TH11" i="1"/>
  <c r="RR11" i="1"/>
  <c r="PZ11" i="1"/>
  <c r="OH11" i="1"/>
  <c r="MR11" i="1"/>
  <c r="KZ11" i="1"/>
  <c r="JJ11" i="1"/>
  <c r="HO11" i="1"/>
  <c r="FS11" i="1"/>
  <c r="DW11" i="1"/>
  <c r="CA11" i="1"/>
  <c r="AE11" i="1"/>
  <c r="GT11" i="1"/>
  <c r="ZR10" i="1"/>
  <c r="WX10" i="1"/>
  <c r="UP10" i="1"/>
  <c r="ZE10" i="1"/>
  <c r="WW10" i="1"/>
  <c r="YR10" i="1"/>
  <c r="YP10" i="1"/>
  <c r="XF10" i="1"/>
  <c r="VJ10" i="1"/>
  <c r="TN10" i="1"/>
  <c r="RX10" i="1"/>
  <c r="PM10" i="1"/>
  <c r="KJ10" i="1"/>
  <c r="ZY10" i="1"/>
  <c r="ZM10" i="1"/>
  <c r="ZA10" i="1"/>
  <c r="YO10" i="1"/>
  <c r="YC10" i="1"/>
  <c r="XQ10" i="1"/>
  <c r="XE10" i="1"/>
  <c r="WS10" i="1"/>
  <c r="WG10" i="1"/>
  <c r="VU10" i="1"/>
  <c r="VI10" i="1"/>
  <c r="UW10" i="1"/>
  <c r="UK10" i="1"/>
  <c r="TY10" i="1"/>
  <c r="TM10" i="1"/>
  <c r="TA10" i="1"/>
  <c r="SL10" i="1"/>
  <c r="RW10" i="1"/>
  <c r="RE10" i="1"/>
  <c r="QP10" i="1"/>
  <c r="QA10" i="1"/>
  <c r="PI10" i="1"/>
  <c r="OT10" i="1"/>
  <c r="OE10" i="1"/>
  <c r="NM10" i="1"/>
  <c r="MX10" i="1"/>
  <c r="MI10" i="1"/>
  <c r="LQ10" i="1"/>
  <c r="LB10" i="1"/>
  <c r="KI10" i="1"/>
  <c r="JM10" i="1"/>
  <c r="IV10" i="1"/>
  <c r="IC10" i="1"/>
  <c r="HI10" i="1"/>
  <c r="GP10" i="1"/>
  <c r="FY10" i="1"/>
  <c r="FC10" i="1"/>
  <c r="EJ10" i="1"/>
  <c r="DQ10" i="1"/>
  <c r="CT10" i="1"/>
  <c r="BY10" i="1"/>
  <c r="BA10" i="1"/>
  <c r="AA10" i="1"/>
  <c r="ZZ11" i="1"/>
  <c r="ZE11" i="1"/>
  <c r="YE11" i="1"/>
  <c r="XC11" i="1"/>
  <c r="WH11" i="1"/>
  <c r="VJ11" i="1"/>
  <c r="UH11" i="1"/>
  <c r="TG11" i="1"/>
  <c r="RO11" i="1"/>
  <c r="PY11" i="1"/>
  <c r="OG11" i="1"/>
  <c r="MQ11" i="1"/>
  <c r="KY11" i="1"/>
  <c r="JG11" i="1"/>
  <c r="HN11" i="1"/>
  <c r="FR11" i="1"/>
  <c r="DV11" i="1"/>
  <c r="BZ11" i="1"/>
  <c r="AD11" i="1"/>
  <c r="YH10" i="1"/>
  <c r="WL10" i="1"/>
  <c r="VY10" i="1"/>
  <c r="XH10" i="1"/>
  <c r="ZB10" i="1"/>
  <c r="WT10" i="1"/>
  <c r="TZ10" i="1"/>
  <c r="QB10" i="1"/>
  <c r="IW10" i="1"/>
  <c r="ZX10" i="1"/>
  <c r="ZL10" i="1"/>
  <c r="YZ10" i="1"/>
  <c r="YN10" i="1"/>
  <c r="YB10" i="1"/>
  <c r="XP10" i="1"/>
  <c r="XD10" i="1"/>
  <c r="WR10" i="1"/>
  <c r="WF10" i="1"/>
  <c r="VT10" i="1"/>
  <c r="VH10" i="1"/>
  <c r="UV10" i="1"/>
  <c r="UJ10" i="1"/>
  <c r="TX10" i="1"/>
  <c r="TL10" i="1"/>
  <c r="SZ10" i="1"/>
  <c r="SK10" i="1"/>
  <c r="RV10" i="1"/>
  <c r="RD10" i="1"/>
  <c r="QO10" i="1"/>
  <c r="PZ10" i="1"/>
  <c r="PH10" i="1"/>
  <c r="OS10" i="1"/>
  <c r="OD10" i="1"/>
  <c r="NL10" i="1"/>
  <c r="MW10" i="1"/>
  <c r="MH10" i="1"/>
  <c r="LP10" i="1"/>
  <c r="LA10" i="1"/>
  <c r="KH10" i="1"/>
  <c r="JL10" i="1"/>
  <c r="IU10" i="1"/>
  <c r="IB10" i="1"/>
  <c r="HF10" i="1"/>
  <c r="GO10" i="1"/>
  <c r="FV10" i="1"/>
  <c r="FB10" i="1"/>
  <c r="EI10" i="1"/>
  <c r="DK10" i="1"/>
  <c r="CS10" i="1"/>
  <c r="BU10" i="1"/>
  <c r="AZ10" i="1"/>
  <c r="Z10" i="1"/>
  <c r="ZW11" i="1"/>
  <c r="ZB11" i="1"/>
  <c r="YD11" i="1"/>
  <c r="XB11" i="1"/>
  <c r="WB11" i="1"/>
  <c r="VG11" i="1"/>
  <c r="UG11" i="1"/>
  <c r="TF11" i="1"/>
  <c r="RN11" i="1"/>
  <c r="PX11" i="1"/>
  <c r="OF11" i="1"/>
  <c r="MP11" i="1"/>
  <c r="KX11" i="1"/>
  <c r="JF11" i="1"/>
  <c r="HJ11" i="1"/>
  <c r="FN11" i="1"/>
  <c r="DR11" i="1"/>
  <c r="BV11" i="1"/>
  <c r="Z11" i="1"/>
  <c r="GE10" i="1"/>
  <c r="EU10" i="1"/>
  <c r="DF10" i="1"/>
  <c r="BN10" i="1"/>
  <c r="N10" i="1"/>
  <c r="YR11" i="1"/>
  <c r="WP11" i="1"/>
  <c r="UU11" i="1"/>
  <c r="SQ11" i="1"/>
  <c r="PG11" i="1"/>
  <c r="LY11" i="1"/>
  <c r="DB11" i="1"/>
  <c r="XV10" i="1"/>
  <c r="VN10" i="1"/>
  <c r="WK10" i="1"/>
  <c r="ZD10" i="1"/>
  <c r="ZZ10" i="1"/>
  <c r="XR10" i="1"/>
  <c r="VV10" i="1"/>
  <c r="UL10" i="1"/>
  <c r="RI10" i="1"/>
  <c r="JS10" i="1"/>
  <c r="ZW10" i="1"/>
  <c r="ZK10" i="1"/>
  <c r="YY10" i="1"/>
  <c r="YM10" i="1"/>
  <c r="YA10" i="1"/>
  <c r="XO10" i="1"/>
  <c r="XC10" i="1"/>
  <c r="WQ10" i="1"/>
  <c r="WE10" i="1"/>
  <c r="VS10" i="1"/>
  <c r="VG10" i="1"/>
  <c r="UU10" i="1"/>
  <c r="UI10" i="1"/>
  <c r="TW10" i="1"/>
  <c r="TK10" i="1"/>
  <c r="SY10" i="1"/>
  <c r="SJ10" i="1"/>
  <c r="RU10" i="1"/>
  <c r="RC10" i="1"/>
  <c r="QN10" i="1"/>
  <c r="PY10" i="1"/>
  <c r="PG10" i="1"/>
  <c r="OR10" i="1"/>
  <c r="OC10" i="1"/>
  <c r="NK10" i="1"/>
  <c r="MV10" i="1"/>
  <c r="MG10" i="1"/>
  <c r="LO10" i="1"/>
  <c r="KX10" i="1"/>
  <c r="KG10" i="1"/>
  <c r="JK10" i="1"/>
  <c r="IT10" i="1"/>
  <c r="IA10" i="1"/>
  <c r="HE10" i="1"/>
  <c r="GN10" i="1"/>
  <c r="FU10" i="1"/>
  <c r="FA10" i="1"/>
  <c r="EH10" i="1"/>
  <c r="DJ10" i="1"/>
  <c r="CP10" i="1"/>
  <c r="BR10" i="1"/>
  <c r="AW10" i="1"/>
  <c r="Y10" i="1"/>
  <c r="ZV11" i="1"/>
  <c r="YV11" i="1"/>
  <c r="YA11" i="1"/>
  <c r="XA11" i="1"/>
  <c r="WA11" i="1"/>
  <c r="VD11" i="1"/>
  <c r="UF11" i="1"/>
  <c r="TE11" i="1"/>
  <c r="RM11" i="1"/>
  <c r="PW11" i="1"/>
  <c r="OE11" i="1"/>
  <c r="MM11" i="1"/>
  <c r="KW11" i="1"/>
  <c r="JE11" i="1"/>
  <c r="HI11" i="1"/>
  <c r="FM11" i="1"/>
  <c r="DQ11" i="1"/>
  <c r="BU11" i="1"/>
  <c r="Y11" i="1"/>
</calcChain>
</file>

<file path=xl/sharedStrings.xml><?xml version="1.0" encoding="utf-8"?>
<sst xmlns="http://schemas.openxmlformats.org/spreadsheetml/2006/main" count="27" uniqueCount="12">
  <si>
    <t>wavelength (nm)</t>
    <phoneticPr fontId="1"/>
  </si>
  <si>
    <t>His-iRFP-BV</t>
    <phoneticPr fontId="1"/>
  </si>
  <si>
    <t>Excitation</t>
    <phoneticPr fontId="1"/>
  </si>
  <si>
    <t>Emission</t>
    <phoneticPr fontId="1"/>
  </si>
  <si>
    <t>His-iRFP-PCB</t>
    <phoneticPr fontId="1"/>
  </si>
  <si>
    <t>Excitation MAX</t>
    <phoneticPr fontId="1"/>
  </si>
  <si>
    <t>Absorbance</t>
    <phoneticPr fontId="1"/>
  </si>
  <si>
    <t>Emission MAX</t>
    <phoneticPr fontId="1"/>
  </si>
  <si>
    <t>Normalize</t>
    <phoneticPr fontId="1"/>
  </si>
  <si>
    <t>Emission MAXのwavelengthのAbsorbanceを1としてノーマライズ</t>
    <phoneticPr fontId="1"/>
  </si>
  <si>
    <t>Excitation MAXのwavelengthのAbsorbanceを1としてノーマライズ</t>
    <phoneticPr fontId="1"/>
  </si>
  <si>
    <t>Fig.4F Emission maxmum and Excitation maxmum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</si>
</sst>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His-iRFP-BV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Sheet1!$B$4:$ZZ$4</c:f>
              <c:numCache>
                <c:formatCode>General</c:formatCode>
                <c:ptCount val="701"/>
                <c:pt idx="0">
                  <c:v>660</c:v>
                </c:pt>
                <c:pt idx="1">
                  <c:v>660.2</c:v>
                </c:pt>
                <c:pt idx="2">
                  <c:v>660.4</c:v>
                </c:pt>
                <c:pt idx="3">
                  <c:v>660.6</c:v>
                </c:pt>
                <c:pt idx="4">
                  <c:v>660.8</c:v>
                </c:pt>
                <c:pt idx="5">
                  <c:v>661</c:v>
                </c:pt>
                <c:pt idx="6">
                  <c:v>661.2</c:v>
                </c:pt>
                <c:pt idx="7">
                  <c:v>661.4</c:v>
                </c:pt>
                <c:pt idx="8">
                  <c:v>661.6</c:v>
                </c:pt>
                <c:pt idx="9">
                  <c:v>661.8</c:v>
                </c:pt>
                <c:pt idx="10">
                  <c:v>662</c:v>
                </c:pt>
                <c:pt idx="11">
                  <c:v>662.2</c:v>
                </c:pt>
                <c:pt idx="12">
                  <c:v>662.4</c:v>
                </c:pt>
                <c:pt idx="13">
                  <c:v>662.6</c:v>
                </c:pt>
                <c:pt idx="14">
                  <c:v>662.8</c:v>
                </c:pt>
                <c:pt idx="15">
                  <c:v>663</c:v>
                </c:pt>
                <c:pt idx="16">
                  <c:v>663.2</c:v>
                </c:pt>
                <c:pt idx="17">
                  <c:v>663.4</c:v>
                </c:pt>
                <c:pt idx="18">
                  <c:v>663.6</c:v>
                </c:pt>
                <c:pt idx="19">
                  <c:v>663.8</c:v>
                </c:pt>
                <c:pt idx="20">
                  <c:v>664</c:v>
                </c:pt>
                <c:pt idx="21">
                  <c:v>664.2</c:v>
                </c:pt>
                <c:pt idx="22">
                  <c:v>664.4</c:v>
                </c:pt>
                <c:pt idx="23">
                  <c:v>664.6</c:v>
                </c:pt>
                <c:pt idx="24">
                  <c:v>664.8</c:v>
                </c:pt>
                <c:pt idx="25">
                  <c:v>665</c:v>
                </c:pt>
                <c:pt idx="26">
                  <c:v>665.2</c:v>
                </c:pt>
                <c:pt idx="27">
                  <c:v>665.4</c:v>
                </c:pt>
                <c:pt idx="28">
                  <c:v>665.6</c:v>
                </c:pt>
                <c:pt idx="29">
                  <c:v>665.8</c:v>
                </c:pt>
                <c:pt idx="30">
                  <c:v>666</c:v>
                </c:pt>
                <c:pt idx="31">
                  <c:v>666.2</c:v>
                </c:pt>
                <c:pt idx="32">
                  <c:v>666.4</c:v>
                </c:pt>
                <c:pt idx="33">
                  <c:v>666.6</c:v>
                </c:pt>
                <c:pt idx="34">
                  <c:v>666.8</c:v>
                </c:pt>
                <c:pt idx="35">
                  <c:v>667</c:v>
                </c:pt>
                <c:pt idx="36">
                  <c:v>667.2</c:v>
                </c:pt>
                <c:pt idx="37">
                  <c:v>667.4</c:v>
                </c:pt>
                <c:pt idx="38">
                  <c:v>667.6</c:v>
                </c:pt>
                <c:pt idx="39">
                  <c:v>667.8</c:v>
                </c:pt>
                <c:pt idx="40">
                  <c:v>668</c:v>
                </c:pt>
                <c:pt idx="41">
                  <c:v>668.2</c:v>
                </c:pt>
                <c:pt idx="42">
                  <c:v>668.4</c:v>
                </c:pt>
                <c:pt idx="43">
                  <c:v>668.6</c:v>
                </c:pt>
                <c:pt idx="44">
                  <c:v>668.8</c:v>
                </c:pt>
                <c:pt idx="45">
                  <c:v>669</c:v>
                </c:pt>
                <c:pt idx="46">
                  <c:v>669.2</c:v>
                </c:pt>
                <c:pt idx="47">
                  <c:v>669.4</c:v>
                </c:pt>
                <c:pt idx="48">
                  <c:v>669.6</c:v>
                </c:pt>
                <c:pt idx="49">
                  <c:v>669.8</c:v>
                </c:pt>
                <c:pt idx="50">
                  <c:v>670</c:v>
                </c:pt>
                <c:pt idx="51">
                  <c:v>670.2</c:v>
                </c:pt>
                <c:pt idx="52">
                  <c:v>670.4</c:v>
                </c:pt>
                <c:pt idx="53">
                  <c:v>670.6</c:v>
                </c:pt>
                <c:pt idx="54">
                  <c:v>670.8</c:v>
                </c:pt>
                <c:pt idx="55">
                  <c:v>671</c:v>
                </c:pt>
                <c:pt idx="56">
                  <c:v>671.2</c:v>
                </c:pt>
                <c:pt idx="57">
                  <c:v>671.4</c:v>
                </c:pt>
                <c:pt idx="58">
                  <c:v>671.6</c:v>
                </c:pt>
                <c:pt idx="59">
                  <c:v>671.8</c:v>
                </c:pt>
                <c:pt idx="60">
                  <c:v>672</c:v>
                </c:pt>
                <c:pt idx="61">
                  <c:v>672.2</c:v>
                </c:pt>
                <c:pt idx="62">
                  <c:v>672.4</c:v>
                </c:pt>
                <c:pt idx="63">
                  <c:v>672.6</c:v>
                </c:pt>
                <c:pt idx="64">
                  <c:v>672.8</c:v>
                </c:pt>
                <c:pt idx="65">
                  <c:v>673</c:v>
                </c:pt>
                <c:pt idx="66">
                  <c:v>673.2</c:v>
                </c:pt>
                <c:pt idx="67">
                  <c:v>673.4</c:v>
                </c:pt>
                <c:pt idx="68">
                  <c:v>673.6</c:v>
                </c:pt>
                <c:pt idx="69">
                  <c:v>673.8</c:v>
                </c:pt>
                <c:pt idx="70">
                  <c:v>674</c:v>
                </c:pt>
                <c:pt idx="71">
                  <c:v>674.2</c:v>
                </c:pt>
                <c:pt idx="72">
                  <c:v>674.4</c:v>
                </c:pt>
                <c:pt idx="73">
                  <c:v>674.6</c:v>
                </c:pt>
                <c:pt idx="74">
                  <c:v>674.8</c:v>
                </c:pt>
                <c:pt idx="75">
                  <c:v>675</c:v>
                </c:pt>
                <c:pt idx="76">
                  <c:v>675.2</c:v>
                </c:pt>
                <c:pt idx="77">
                  <c:v>675.4</c:v>
                </c:pt>
                <c:pt idx="78">
                  <c:v>675.6</c:v>
                </c:pt>
                <c:pt idx="79">
                  <c:v>675.8</c:v>
                </c:pt>
                <c:pt idx="80">
                  <c:v>676</c:v>
                </c:pt>
                <c:pt idx="81">
                  <c:v>676.2</c:v>
                </c:pt>
                <c:pt idx="82">
                  <c:v>676.4</c:v>
                </c:pt>
                <c:pt idx="83">
                  <c:v>676.6</c:v>
                </c:pt>
                <c:pt idx="84">
                  <c:v>676.8</c:v>
                </c:pt>
                <c:pt idx="85">
                  <c:v>677</c:v>
                </c:pt>
                <c:pt idx="86">
                  <c:v>677.2</c:v>
                </c:pt>
                <c:pt idx="87">
                  <c:v>677.4</c:v>
                </c:pt>
                <c:pt idx="88">
                  <c:v>677.6</c:v>
                </c:pt>
                <c:pt idx="89">
                  <c:v>677.8</c:v>
                </c:pt>
                <c:pt idx="90">
                  <c:v>678</c:v>
                </c:pt>
                <c:pt idx="91">
                  <c:v>678.2</c:v>
                </c:pt>
                <c:pt idx="92">
                  <c:v>678.4</c:v>
                </c:pt>
                <c:pt idx="93">
                  <c:v>678.6</c:v>
                </c:pt>
                <c:pt idx="94">
                  <c:v>678.8</c:v>
                </c:pt>
                <c:pt idx="95">
                  <c:v>679</c:v>
                </c:pt>
                <c:pt idx="96">
                  <c:v>679.2</c:v>
                </c:pt>
                <c:pt idx="97">
                  <c:v>679.4</c:v>
                </c:pt>
                <c:pt idx="98">
                  <c:v>679.6</c:v>
                </c:pt>
                <c:pt idx="99">
                  <c:v>679.8</c:v>
                </c:pt>
                <c:pt idx="100">
                  <c:v>680</c:v>
                </c:pt>
                <c:pt idx="101">
                  <c:v>680.2</c:v>
                </c:pt>
                <c:pt idx="102">
                  <c:v>680.4</c:v>
                </c:pt>
                <c:pt idx="103">
                  <c:v>680.6</c:v>
                </c:pt>
                <c:pt idx="104">
                  <c:v>680.8</c:v>
                </c:pt>
                <c:pt idx="105">
                  <c:v>681</c:v>
                </c:pt>
                <c:pt idx="106">
                  <c:v>681.2</c:v>
                </c:pt>
                <c:pt idx="107">
                  <c:v>681.4</c:v>
                </c:pt>
                <c:pt idx="108">
                  <c:v>681.6</c:v>
                </c:pt>
                <c:pt idx="109">
                  <c:v>681.8</c:v>
                </c:pt>
                <c:pt idx="110">
                  <c:v>682</c:v>
                </c:pt>
                <c:pt idx="111">
                  <c:v>682.2</c:v>
                </c:pt>
                <c:pt idx="112">
                  <c:v>682.4</c:v>
                </c:pt>
                <c:pt idx="113">
                  <c:v>682.6</c:v>
                </c:pt>
                <c:pt idx="114">
                  <c:v>682.8</c:v>
                </c:pt>
                <c:pt idx="115">
                  <c:v>683</c:v>
                </c:pt>
                <c:pt idx="116">
                  <c:v>683.2</c:v>
                </c:pt>
                <c:pt idx="117">
                  <c:v>683.4</c:v>
                </c:pt>
                <c:pt idx="118">
                  <c:v>683.6</c:v>
                </c:pt>
                <c:pt idx="119">
                  <c:v>683.8</c:v>
                </c:pt>
                <c:pt idx="120">
                  <c:v>684</c:v>
                </c:pt>
                <c:pt idx="121">
                  <c:v>684.2</c:v>
                </c:pt>
                <c:pt idx="122">
                  <c:v>684.4</c:v>
                </c:pt>
                <c:pt idx="123">
                  <c:v>684.6</c:v>
                </c:pt>
                <c:pt idx="124">
                  <c:v>684.8</c:v>
                </c:pt>
                <c:pt idx="125">
                  <c:v>685</c:v>
                </c:pt>
                <c:pt idx="126">
                  <c:v>685.2</c:v>
                </c:pt>
                <c:pt idx="127">
                  <c:v>685.4</c:v>
                </c:pt>
                <c:pt idx="128">
                  <c:v>685.6</c:v>
                </c:pt>
                <c:pt idx="129">
                  <c:v>685.8</c:v>
                </c:pt>
                <c:pt idx="130">
                  <c:v>686</c:v>
                </c:pt>
                <c:pt idx="131">
                  <c:v>686.2</c:v>
                </c:pt>
                <c:pt idx="132">
                  <c:v>686.4</c:v>
                </c:pt>
                <c:pt idx="133">
                  <c:v>686.6</c:v>
                </c:pt>
                <c:pt idx="134">
                  <c:v>686.8</c:v>
                </c:pt>
                <c:pt idx="135">
                  <c:v>687</c:v>
                </c:pt>
                <c:pt idx="136">
                  <c:v>687.2</c:v>
                </c:pt>
                <c:pt idx="137">
                  <c:v>687.4</c:v>
                </c:pt>
                <c:pt idx="138">
                  <c:v>687.6</c:v>
                </c:pt>
                <c:pt idx="139">
                  <c:v>687.8</c:v>
                </c:pt>
                <c:pt idx="140">
                  <c:v>688</c:v>
                </c:pt>
                <c:pt idx="141">
                  <c:v>688.2</c:v>
                </c:pt>
                <c:pt idx="142">
                  <c:v>688.4</c:v>
                </c:pt>
                <c:pt idx="143">
                  <c:v>688.6</c:v>
                </c:pt>
                <c:pt idx="144">
                  <c:v>688.8</c:v>
                </c:pt>
                <c:pt idx="145">
                  <c:v>689</c:v>
                </c:pt>
                <c:pt idx="146">
                  <c:v>689.2</c:v>
                </c:pt>
                <c:pt idx="147">
                  <c:v>689.4</c:v>
                </c:pt>
                <c:pt idx="148">
                  <c:v>689.6</c:v>
                </c:pt>
                <c:pt idx="149">
                  <c:v>689.8</c:v>
                </c:pt>
                <c:pt idx="150">
                  <c:v>690</c:v>
                </c:pt>
                <c:pt idx="151">
                  <c:v>690.2</c:v>
                </c:pt>
                <c:pt idx="152">
                  <c:v>690.4</c:v>
                </c:pt>
                <c:pt idx="153">
                  <c:v>690.6</c:v>
                </c:pt>
                <c:pt idx="154">
                  <c:v>690.8</c:v>
                </c:pt>
                <c:pt idx="155">
                  <c:v>691</c:v>
                </c:pt>
                <c:pt idx="156">
                  <c:v>691.2</c:v>
                </c:pt>
                <c:pt idx="157">
                  <c:v>691.4</c:v>
                </c:pt>
                <c:pt idx="158">
                  <c:v>691.6</c:v>
                </c:pt>
                <c:pt idx="159">
                  <c:v>691.8</c:v>
                </c:pt>
                <c:pt idx="160">
                  <c:v>692</c:v>
                </c:pt>
                <c:pt idx="161">
                  <c:v>692.2</c:v>
                </c:pt>
                <c:pt idx="162">
                  <c:v>692.4</c:v>
                </c:pt>
                <c:pt idx="163">
                  <c:v>692.6</c:v>
                </c:pt>
                <c:pt idx="164">
                  <c:v>692.8</c:v>
                </c:pt>
                <c:pt idx="165">
                  <c:v>693</c:v>
                </c:pt>
                <c:pt idx="166">
                  <c:v>693.2</c:v>
                </c:pt>
                <c:pt idx="167">
                  <c:v>693.4</c:v>
                </c:pt>
                <c:pt idx="168">
                  <c:v>693.6</c:v>
                </c:pt>
                <c:pt idx="169">
                  <c:v>693.8</c:v>
                </c:pt>
                <c:pt idx="170">
                  <c:v>694</c:v>
                </c:pt>
                <c:pt idx="171">
                  <c:v>694.2</c:v>
                </c:pt>
                <c:pt idx="172">
                  <c:v>694.4</c:v>
                </c:pt>
                <c:pt idx="173">
                  <c:v>694.6</c:v>
                </c:pt>
                <c:pt idx="174">
                  <c:v>694.8</c:v>
                </c:pt>
                <c:pt idx="175">
                  <c:v>695</c:v>
                </c:pt>
                <c:pt idx="176">
                  <c:v>695.2</c:v>
                </c:pt>
                <c:pt idx="177">
                  <c:v>695.4</c:v>
                </c:pt>
                <c:pt idx="178">
                  <c:v>695.6</c:v>
                </c:pt>
                <c:pt idx="179">
                  <c:v>695.8</c:v>
                </c:pt>
                <c:pt idx="180">
                  <c:v>696</c:v>
                </c:pt>
                <c:pt idx="181">
                  <c:v>696.2</c:v>
                </c:pt>
                <c:pt idx="182">
                  <c:v>696.4</c:v>
                </c:pt>
                <c:pt idx="183">
                  <c:v>696.6</c:v>
                </c:pt>
                <c:pt idx="184">
                  <c:v>696.8</c:v>
                </c:pt>
                <c:pt idx="185">
                  <c:v>697</c:v>
                </c:pt>
                <c:pt idx="186">
                  <c:v>697.2</c:v>
                </c:pt>
                <c:pt idx="187">
                  <c:v>697.4</c:v>
                </c:pt>
                <c:pt idx="188">
                  <c:v>697.6</c:v>
                </c:pt>
                <c:pt idx="189">
                  <c:v>697.8</c:v>
                </c:pt>
                <c:pt idx="190">
                  <c:v>698</c:v>
                </c:pt>
                <c:pt idx="191">
                  <c:v>698.2</c:v>
                </c:pt>
                <c:pt idx="192">
                  <c:v>698.4</c:v>
                </c:pt>
                <c:pt idx="193">
                  <c:v>698.6</c:v>
                </c:pt>
                <c:pt idx="194">
                  <c:v>698.8</c:v>
                </c:pt>
                <c:pt idx="195">
                  <c:v>699</c:v>
                </c:pt>
                <c:pt idx="196">
                  <c:v>699.2</c:v>
                </c:pt>
                <c:pt idx="197">
                  <c:v>699.4</c:v>
                </c:pt>
                <c:pt idx="198">
                  <c:v>699.6</c:v>
                </c:pt>
                <c:pt idx="199">
                  <c:v>699.8</c:v>
                </c:pt>
                <c:pt idx="200">
                  <c:v>700</c:v>
                </c:pt>
                <c:pt idx="201">
                  <c:v>700.2</c:v>
                </c:pt>
                <c:pt idx="202">
                  <c:v>700.4</c:v>
                </c:pt>
                <c:pt idx="203">
                  <c:v>700.6</c:v>
                </c:pt>
                <c:pt idx="204">
                  <c:v>700.8</c:v>
                </c:pt>
                <c:pt idx="205">
                  <c:v>701</c:v>
                </c:pt>
                <c:pt idx="206">
                  <c:v>701.2</c:v>
                </c:pt>
                <c:pt idx="207">
                  <c:v>701.4</c:v>
                </c:pt>
                <c:pt idx="208">
                  <c:v>701.6</c:v>
                </c:pt>
                <c:pt idx="209">
                  <c:v>701.8</c:v>
                </c:pt>
                <c:pt idx="210">
                  <c:v>702</c:v>
                </c:pt>
                <c:pt idx="211">
                  <c:v>702.2</c:v>
                </c:pt>
                <c:pt idx="212">
                  <c:v>702.4</c:v>
                </c:pt>
                <c:pt idx="213">
                  <c:v>702.6</c:v>
                </c:pt>
                <c:pt idx="214">
                  <c:v>702.8</c:v>
                </c:pt>
                <c:pt idx="215">
                  <c:v>703</c:v>
                </c:pt>
                <c:pt idx="216">
                  <c:v>703.2</c:v>
                </c:pt>
                <c:pt idx="217">
                  <c:v>703.4</c:v>
                </c:pt>
                <c:pt idx="218">
                  <c:v>703.6</c:v>
                </c:pt>
                <c:pt idx="219">
                  <c:v>703.8</c:v>
                </c:pt>
                <c:pt idx="220">
                  <c:v>704</c:v>
                </c:pt>
                <c:pt idx="221">
                  <c:v>704.2</c:v>
                </c:pt>
                <c:pt idx="222">
                  <c:v>704.4</c:v>
                </c:pt>
                <c:pt idx="223">
                  <c:v>704.6</c:v>
                </c:pt>
                <c:pt idx="224">
                  <c:v>704.8</c:v>
                </c:pt>
                <c:pt idx="225">
                  <c:v>705</c:v>
                </c:pt>
                <c:pt idx="226">
                  <c:v>705.2</c:v>
                </c:pt>
                <c:pt idx="227">
                  <c:v>705.4</c:v>
                </c:pt>
                <c:pt idx="228">
                  <c:v>705.6</c:v>
                </c:pt>
                <c:pt idx="229">
                  <c:v>705.8</c:v>
                </c:pt>
                <c:pt idx="230">
                  <c:v>706</c:v>
                </c:pt>
                <c:pt idx="231">
                  <c:v>706.2</c:v>
                </c:pt>
                <c:pt idx="232">
                  <c:v>706.4</c:v>
                </c:pt>
                <c:pt idx="233">
                  <c:v>706.6</c:v>
                </c:pt>
                <c:pt idx="234">
                  <c:v>706.8</c:v>
                </c:pt>
                <c:pt idx="235">
                  <c:v>707</c:v>
                </c:pt>
                <c:pt idx="236">
                  <c:v>707.2</c:v>
                </c:pt>
                <c:pt idx="237">
                  <c:v>707.4</c:v>
                </c:pt>
                <c:pt idx="238">
                  <c:v>707.6</c:v>
                </c:pt>
                <c:pt idx="239">
                  <c:v>707.8</c:v>
                </c:pt>
                <c:pt idx="240">
                  <c:v>708</c:v>
                </c:pt>
                <c:pt idx="241">
                  <c:v>708.2</c:v>
                </c:pt>
                <c:pt idx="242">
                  <c:v>708.4</c:v>
                </c:pt>
                <c:pt idx="243">
                  <c:v>708.6</c:v>
                </c:pt>
                <c:pt idx="244">
                  <c:v>708.8</c:v>
                </c:pt>
                <c:pt idx="245">
                  <c:v>709</c:v>
                </c:pt>
                <c:pt idx="246">
                  <c:v>709.2</c:v>
                </c:pt>
                <c:pt idx="247">
                  <c:v>709.4</c:v>
                </c:pt>
                <c:pt idx="248">
                  <c:v>709.6</c:v>
                </c:pt>
                <c:pt idx="249">
                  <c:v>709.8</c:v>
                </c:pt>
                <c:pt idx="250">
                  <c:v>710</c:v>
                </c:pt>
                <c:pt idx="251">
                  <c:v>710.2</c:v>
                </c:pt>
                <c:pt idx="252">
                  <c:v>710.4</c:v>
                </c:pt>
                <c:pt idx="253">
                  <c:v>710.6</c:v>
                </c:pt>
                <c:pt idx="254">
                  <c:v>710.8</c:v>
                </c:pt>
                <c:pt idx="255">
                  <c:v>711</c:v>
                </c:pt>
                <c:pt idx="256">
                  <c:v>711.2</c:v>
                </c:pt>
                <c:pt idx="257">
                  <c:v>711.4</c:v>
                </c:pt>
                <c:pt idx="258">
                  <c:v>711.6</c:v>
                </c:pt>
                <c:pt idx="259">
                  <c:v>711.8</c:v>
                </c:pt>
                <c:pt idx="260">
                  <c:v>712</c:v>
                </c:pt>
                <c:pt idx="261">
                  <c:v>712.2</c:v>
                </c:pt>
                <c:pt idx="262">
                  <c:v>712.4</c:v>
                </c:pt>
                <c:pt idx="263">
                  <c:v>712.6</c:v>
                </c:pt>
                <c:pt idx="264">
                  <c:v>712.8</c:v>
                </c:pt>
                <c:pt idx="265">
                  <c:v>713</c:v>
                </c:pt>
                <c:pt idx="266">
                  <c:v>713.2</c:v>
                </c:pt>
                <c:pt idx="267">
                  <c:v>713.4</c:v>
                </c:pt>
                <c:pt idx="268">
                  <c:v>713.6</c:v>
                </c:pt>
                <c:pt idx="269">
                  <c:v>713.8</c:v>
                </c:pt>
                <c:pt idx="270">
                  <c:v>714</c:v>
                </c:pt>
                <c:pt idx="271">
                  <c:v>714.2</c:v>
                </c:pt>
                <c:pt idx="272">
                  <c:v>714.4</c:v>
                </c:pt>
                <c:pt idx="273">
                  <c:v>714.6</c:v>
                </c:pt>
                <c:pt idx="274">
                  <c:v>714.8</c:v>
                </c:pt>
                <c:pt idx="275">
                  <c:v>715</c:v>
                </c:pt>
                <c:pt idx="276">
                  <c:v>715.2</c:v>
                </c:pt>
                <c:pt idx="277">
                  <c:v>715.4</c:v>
                </c:pt>
                <c:pt idx="278">
                  <c:v>715.6</c:v>
                </c:pt>
                <c:pt idx="279">
                  <c:v>715.8</c:v>
                </c:pt>
                <c:pt idx="280">
                  <c:v>716</c:v>
                </c:pt>
                <c:pt idx="281">
                  <c:v>716.2</c:v>
                </c:pt>
                <c:pt idx="282">
                  <c:v>716.4</c:v>
                </c:pt>
                <c:pt idx="283">
                  <c:v>716.6</c:v>
                </c:pt>
                <c:pt idx="284">
                  <c:v>716.8</c:v>
                </c:pt>
                <c:pt idx="285">
                  <c:v>717</c:v>
                </c:pt>
                <c:pt idx="286">
                  <c:v>717.2</c:v>
                </c:pt>
                <c:pt idx="287">
                  <c:v>717.4</c:v>
                </c:pt>
                <c:pt idx="288">
                  <c:v>717.6</c:v>
                </c:pt>
                <c:pt idx="289">
                  <c:v>717.8</c:v>
                </c:pt>
                <c:pt idx="290">
                  <c:v>718</c:v>
                </c:pt>
                <c:pt idx="291">
                  <c:v>718.2</c:v>
                </c:pt>
                <c:pt idx="292">
                  <c:v>718.4</c:v>
                </c:pt>
                <c:pt idx="293">
                  <c:v>718.6</c:v>
                </c:pt>
                <c:pt idx="294">
                  <c:v>718.8</c:v>
                </c:pt>
                <c:pt idx="295">
                  <c:v>719</c:v>
                </c:pt>
                <c:pt idx="296">
                  <c:v>719.2</c:v>
                </c:pt>
                <c:pt idx="297">
                  <c:v>719.4</c:v>
                </c:pt>
                <c:pt idx="298">
                  <c:v>719.6</c:v>
                </c:pt>
                <c:pt idx="299">
                  <c:v>719.8</c:v>
                </c:pt>
                <c:pt idx="300">
                  <c:v>720</c:v>
                </c:pt>
                <c:pt idx="301">
                  <c:v>720.2</c:v>
                </c:pt>
                <c:pt idx="302">
                  <c:v>720.4</c:v>
                </c:pt>
                <c:pt idx="303">
                  <c:v>720.6</c:v>
                </c:pt>
                <c:pt idx="304">
                  <c:v>720.8</c:v>
                </c:pt>
                <c:pt idx="305">
                  <c:v>721</c:v>
                </c:pt>
                <c:pt idx="306">
                  <c:v>721.2</c:v>
                </c:pt>
                <c:pt idx="307">
                  <c:v>721.4</c:v>
                </c:pt>
                <c:pt idx="308">
                  <c:v>721.6</c:v>
                </c:pt>
                <c:pt idx="309">
                  <c:v>721.8</c:v>
                </c:pt>
                <c:pt idx="310">
                  <c:v>722</c:v>
                </c:pt>
                <c:pt idx="311">
                  <c:v>722.2</c:v>
                </c:pt>
                <c:pt idx="312">
                  <c:v>722.4</c:v>
                </c:pt>
                <c:pt idx="313">
                  <c:v>722.6</c:v>
                </c:pt>
                <c:pt idx="314">
                  <c:v>722.8</c:v>
                </c:pt>
                <c:pt idx="315">
                  <c:v>723</c:v>
                </c:pt>
                <c:pt idx="316">
                  <c:v>723.2</c:v>
                </c:pt>
                <c:pt idx="317">
                  <c:v>723.4</c:v>
                </c:pt>
                <c:pt idx="318">
                  <c:v>723.6</c:v>
                </c:pt>
                <c:pt idx="319">
                  <c:v>723.8</c:v>
                </c:pt>
                <c:pt idx="320">
                  <c:v>724</c:v>
                </c:pt>
                <c:pt idx="321">
                  <c:v>724.2</c:v>
                </c:pt>
                <c:pt idx="322">
                  <c:v>724.4</c:v>
                </c:pt>
                <c:pt idx="323">
                  <c:v>724.6</c:v>
                </c:pt>
                <c:pt idx="324">
                  <c:v>724.8</c:v>
                </c:pt>
                <c:pt idx="325">
                  <c:v>725</c:v>
                </c:pt>
                <c:pt idx="326">
                  <c:v>725.2</c:v>
                </c:pt>
                <c:pt idx="327">
                  <c:v>725.4</c:v>
                </c:pt>
                <c:pt idx="328">
                  <c:v>725.6</c:v>
                </c:pt>
                <c:pt idx="329">
                  <c:v>725.8</c:v>
                </c:pt>
                <c:pt idx="330">
                  <c:v>726</c:v>
                </c:pt>
                <c:pt idx="331">
                  <c:v>726.2</c:v>
                </c:pt>
                <c:pt idx="332">
                  <c:v>726.4</c:v>
                </c:pt>
                <c:pt idx="333">
                  <c:v>726.6</c:v>
                </c:pt>
                <c:pt idx="334">
                  <c:v>726.8</c:v>
                </c:pt>
                <c:pt idx="335">
                  <c:v>727</c:v>
                </c:pt>
                <c:pt idx="336">
                  <c:v>727.2</c:v>
                </c:pt>
                <c:pt idx="337">
                  <c:v>727.4</c:v>
                </c:pt>
                <c:pt idx="338">
                  <c:v>727.6</c:v>
                </c:pt>
                <c:pt idx="339">
                  <c:v>727.8</c:v>
                </c:pt>
                <c:pt idx="340">
                  <c:v>728</c:v>
                </c:pt>
                <c:pt idx="341">
                  <c:v>728.2</c:v>
                </c:pt>
                <c:pt idx="342">
                  <c:v>728.4</c:v>
                </c:pt>
                <c:pt idx="343">
                  <c:v>728.6</c:v>
                </c:pt>
                <c:pt idx="344">
                  <c:v>728.8</c:v>
                </c:pt>
                <c:pt idx="345">
                  <c:v>729</c:v>
                </c:pt>
                <c:pt idx="346">
                  <c:v>729.2</c:v>
                </c:pt>
                <c:pt idx="347">
                  <c:v>729.4</c:v>
                </c:pt>
                <c:pt idx="348">
                  <c:v>729.6</c:v>
                </c:pt>
                <c:pt idx="349">
                  <c:v>729.8</c:v>
                </c:pt>
                <c:pt idx="350">
                  <c:v>730</c:v>
                </c:pt>
                <c:pt idx="351">
                  <c:v>730.2</c:v>
                </c:pt>
                <c:pt idx="352">
                  <c:v>730.4</c:v>
                </c:pt>
                <c:pt idx="353">
                  <c:v>730.6</c:v>
                </c:pt>
                <c:pt idx="354">
                  <c:v>730.8</c:v>
                </c:pt>
                <c:pt idx="355">
                  <c:v>731</c:v>
                </c:pt>
                <c:pt idx="356">
                  <c:v>731.2</c:v>
                </c:pt>
                <c:pt idx="357">
                  <c:v>731.4</c:v>
                </c:pt>
                <c:pt idx="358">
                  <c:v>731.6</c:v>
                </c:pt>
                <c:pt idx="359">
                  <c:v>731.8</c:v>
                </c:pt>
                <c:pt idx="360">
                  <c:v>732</c:v>
                </c:pt>
                <c:pt idx="361">
                  <c:v>732.2</c:v>
                </c:pt>
                <c:pt idx="362">
                  <c:v>732.4</c:v>
                </c:pt>
                <c:pt idx="363">
                  <c:v>732.6</c:v>
                </c:pt>
                <c:pt idx="364">
                  <c:v>732.8</c:v>
                </c:pt>
                <c:pt idx="365">
                  <c:v>733</c:v>
                </c:pt>
                <c:pt idx="366">
                  <c:v>733.2</c:v>
                </c:pt>
                <c:pt idx="367">
                  <c:v>733.4</c:v>
                </c:pt>
                <c:pt idx="368">
                  <c:v>733.6</c:v>
                </c:pt>
                <c:pt idx="369">
                  <c:v>733.8</c:v>
                </c:pt>
                <c:pt idx="370">
                  <c:v>734</c:v>
                </c:pt>
                <c:pt idx="371">
                  <c:v>734.2</c:v>
                </c:pt>
                <c:pt idx="372">
                  <c:v>734.4</c:v>
                </c:pt>
                <c:pt idx="373">
                  <c:v>734.6</c:v>
                </c:pt>
                <c:pt idx="374">
                  <c:v>734.8</c:v>
                </c:pt>
                <c:pt idx="375">
                  <c:v>735</c:v>
                </c:pt>
                <c:pt idx="376">
                  <c:v>735.2</c:v>
                </c:pt>
                <c:pt idx="377">
                  <c:v>735.4</c:v>
                </c:pt>
                <c:pt idx="378">
                  <c:v>735.6</c:v>
                </c:pt>
                <c:pt idx="379">
                  <c:v>735.8</c:v>
                </c:pt>
                <c:pt idx="380">
                  <c:v>736</c:v>
                </c:pt>
                <c:pt idx="381">
                  <c:v>736.2</c:v>
                </c:pt>
                <c:pt idx="382">
                  <c:v>736.4</c:v>
                </c:pt>
                <c:pt idx="383">
                  <c:v>736.6</c:v>
                </c:pt>
                <c:pt idx="384">
                  <c:v>736.8</c:v>
                </c:pt>
                <c:pt idx="385">
                  <c:v>737</c:v>
                </c:pt>
                <c:pt idx="386">
                  <c:v>737.2</c:v>
                </c:pt>
                <c:pt idx="387">
                  <c:v>737.4</c:v>
                </c:pt>
                <c:pt idx="388">
                  <c:v>737.6</c:v>
                </c:pt>
                <c:pt idx="389">
                  <c:v>737.8</c:v>
                </c:pt>
                <c:pt idx="390">
                  <c:v>738</c:v>
                </c:pt>
                <c:pt idx="391">
                  <c:v>738.2</c:v>
                </c:pt>
                <c:pt idx="392">
                  <c:v>738.4</c:v>
                </c:pt>
                <c:pt idx="393">
                  <c:v>738.6</c:v>
                </c:pt>
                <c:pt idx="394">
                  <c:v>738.8</c:v>
                </c:pt>
                <c:pt idx="395">
                  <c:v>739</c:v>
                </c:pt>
                <c:pt idx="396">
                  <c:v>739.2</c:v>
                </c:pt>
                <c:pt idx="397">
                  <c:v>739.4</c:v>
                </c:pt>
                <c:pt idx="398">
                  <c:v>739.6</c:v>
                </c:pt>
                <c:pt idx="399">
                  <c:v>739.8</c:v>
                </c:pt>
                <c:pt idx="400">
                  <c:v>740</c:v>
                </c:pt>
                <c:pt idx="401">
                  <c:v>740.2</c:v>
                </c:pt>
                <c:pt idx="402">
                  <c:v>740.4</c:v>
                </c:pt>
                <c:pt idx="403">
                  <c:v>740.6</c:v>
                </c:pt>
                <c:pt idx="404">
                  <c:v>740.8</c:v>
                </c:pt>
                <c:pt idx="405">
                  <c:v>741</c:v>
                </c:pt>
                <c:pt idx="406">
                  <c:v>741.2</c:v>
                </c:pt>
                <c:pt idx="407">
                  <c:v>741.4</c:v>
                </c:pt>
                <c:pt idx="408">
                  <c:v>741.6</c:v>
                </c:pt>
                <c:pt idx="409">
                  <c:v>741.8</c:v>
                </c:pt>
                <c:pt idx="410">
                  <c:v>742</c:v>
                </c:pt>
                <c:pt idx="411">
                  <c:v>742.2</c:v>
                </c:pt>
                <c:pt idx="412">
                  <c:v>742.4</c:v>
                </c:pt>
                <c:pt idx="413">
                  <c:v>742.6</c:v>
                </c:pt>
                <c:pt idx="414">
                  <c:v>742.8</c:v>
                </c:pt>
                <c:pt idx="415">
                  <c:v>743</c:v>
                </c:pt>
                <c:pt idx="416">
                  <c:v>743.2</c:v>
                </c:pt>
                <c:pt idx="417">
                  <c:v>743.4</c:v>
                </c:pt>
                <c:pt idx="418">
                  <c:v>743.6</c:v>
                </c:pt>
                <c:pt idx="419">
                  <c:v>743.8</c:v>
                </c:pt>
                <c:pt idx="420">
                  <c:v>744</c:v>
                </c:pt>
                <c:pt idx="421">
                  <c:v>744.2</c:v>
                </c:pt>
                <c:pt idx="422">
                  <c:v>744.4</c:v>
                </c:pt>
                <c:pt idx="423">
                  <c:v>744.6</c:v>
                </c:pt>
                <c:pt idx="424">
                  <c:v>744.8</c:v>
                </c:pt>
                <c:pt idx="425">
                  <c:v>745</c:v>
                </c:pt>
                <c:pt idx="426">
                  <c:v>745.2</c:v>
                </c:pt>
                <c:pt idx="427">
                  <c:v>745.4</c:v>
                </c:pt>
                <c:pt idx="428">
                  <c:v>745.6</c:v>
                </c:pt>
                <c:pt idx="429">
                  <c:v>745.8</c:v>
                </c:pt>
                <c:pt idx="430">
                  <c:v>746</c:v>
                </c:pt>
                <c:pt idx="431">
                  <c:v>746.2</c:v>
                </c:pt>
                <c:pt idx="432">
                  <c:v>746.4</c:v>
                </c:pt>
                <c:pt idx="433">
                  <c:v>746.6</c:v>
                </c:pt>
                <c:pt idx="434">
                  <c:v>746.8</c:v>
                </c:pt>
                <c:pt idx="435">
                  <c:v>747</c:v>
                </c:pt>
                <c:pt idx="436">
                  <c:v>747.2</c:v>
                </c:pt>
                <c:pt idx="437">
                  <c:v>747.4</c:v>
                </c:pt>
                <c:pt idx="438">
                  <c:v>747.6</c:v>
                </c:pt>
                <c:pt idx="439">
                  <c:v>747.8</c:v>
                </c:pt>
                <c:pt idx="440">
                  <c:v>748</c:v>
                </c:pt>
                <c:pt idx="441">
                  <c:v>748.2</c:v>
                </c:pt>
                <c:pt idx="442">
                  <c:v>748.4</c:v>
                </c:pt>
                <c:pt idx="443">
                  <c:v>748.6</c:v>
                </c:pt>
                <c:pt idx="444">
                  <c:v>748.8</c:v>
                </c:pt>
                <c:pt idx="445">
                  <c:v>749</c:v>
                </c:pt>
                <c:pt idx="446">
                  <c:v>749.2</c:v>
                </c:pt>
                <c:pt idx="447">
                  <c:v>749.4</c:v>
                </c:pt>
                <c:pt idx="448">
                  <c:v>749.6</c:v>
                </c:pt>
                <c:pt idx="449">
                  <c:v>749.8</c:v>
                </c:pt>
                <c:pt idx="450">
                  <c:v>750</c:v>
                </c:pt>
                <c:pt idx="451">
                  <c:v>750.2</c:v>
                </c:pt>
                <c:pt idx="452">
                  <c:v>750.4</c:v>
                </c:pt>
                <c:pt idx="453">
                  <c:v>750.6</c:v>
                </c:pt>
                <c:pt idx="454">
                  <c:v>750.8</c:v>
                </c:pt>
                <c:pt idx="455">
                  <c:v>751</c:v>
                </c:pt>
                <c:pt idx="456">
                  <c:v>751.2</c:v>
                </c:pt>
                <c:pt idx="457">
                  <c:v>751.4</c:v>
                </c:pt>
                <c:pt idx="458">
                  <c:v>751.6</c:v>
                </c:pt>
                <c:pt idx="459">
                  <c:v>751.8</c:v>
                </c:pt>
                <c:pt idx="460">
                  <c:v>752</c:v>
                </c:pt>
                <c:pt idx="461">
                  <c:v>752.2</c:v>
                </c:pt>
                <c:pt idx="462">
                  <c:v>752.4</c:v>
                </c:pt>
                <c:pt idx="463">
                  <c:v>752.6</c:v>
                </c:pt>
                <c:pt idx="464">
                  <c:v>752.8</c:v>
                </c:pt>
                <c:pt idx="465">
                  <c:v>753</c:v>
                </c:pt>
                <c:pt idx="466">
                  <c:v>753.2</c:v>
                </c:pt>
                <c:pt idx="467">
                  <c:v>753.4</c:v>
                </c:pt>
                <c:pt idx="468">
                  <c:v>753.6</c:v>
                </c:pt>
                <c:pt idx="469">
                  <c:v>753.8</c:v>
                </c:pt>
                <c:pt idx="470">
                  <c:v>754</c:v>
                </c:pt>
                <c:pt idx="471">
                  <c:v>754.2</c:v>
                </c:pt>
                <c:pt idx="472">
                  <c:v>754.4</c:v>
                </c:pt>
                <c:pt idx="473">
                  <c:v>754.6</c:v>
                </c:pt>
                <c:pt idx="474">
                  <c:v>754.8</c:v>
                </c:pt>
                <c:pt idx="475">
                  <c:v>755</c:v>
                </c:pt>
                <c:pt idx="476">
                  <c:v>755.2</c:v>
                </c:pt>
                <c:pt idx="477">
                  <c:v>755.4</c:v>
                </c:pt>
                <c:pt idx="478">
                  <c:v>755.6</c:v>
                </c:pt>
                <c:pt idx="479">
                  <c:v>755.8</c:v>
                </c:pt>
                <c:pt idx="480">
                  <c:v>756</c:v>
                </c:pt>
                <c:pt idx="481">
                  <c:v>756.2</c:v>
                </c:pt>
                <c:pt idx="482">
                  <c:v>756.4</c:v>
                </c:pt>
                <c:pt idx="483">
                  <c:v>756.6</c:v>
                </c:pt>
                <c:pt idx="484">
                  <c:v>756.8</c:v>
                </c:pt>
                <c:pt idx="485">
                  <c:v>757</c:v>
                </c:pt>
                <c:pt idx="486">
                  <c:v>757.2</c:v>
                </c:pt>
                <c:pt idx="487">
                  <c:v>757.4</c:v>
                </c:pt>
                <c:pt idx="488">
                  <c:v>757.6</c:v>
                </c:pt>
                <c:pt idx="489">
                  <c:v>757.8</c:v>
                </c:pt>
                <c:pt idx="490">
                  <c:v>758</c:v>
                </c:pt>
                <c:pt idx="491">
                  <c:v>758.2</c:v>
                </c:pt>
                <c:pt idx="492">
                  <c:v>758.4</c:v>
                </c:pt>
                <c:pt idx="493">
                  <c:v>758.6</c:v>
                </c:pt>
                <c:pt idx="494">
                  <c:v>758.8</c:v>
                </c:pt>
                <c:pt idx="495">
                  <c:v>759</c:v>
                </c:pt>
                <c:pt idx="496">
                  <c:v>759.2</c:v>
                </c:pt>
                <c:pt idx="497">
                  <c:v>759.4</c:v>
                </c:pt>
                <c:pt idx="498">
                  <c:v>759.6</c:v>
                </c:pt>
                <c:pt idx="499">
                  <c:v>759.8</c:v>
                </c:pt>
                <c:pt idx="500">
                  <c:v>760</c:v>
                </c:pt>
                <c:pt idx="501">
                  <c:v>760.2</c:v>
                </c:pt>
                <c:pt idx="502">
                  <c:v>760.4</c:v>
                </c:pt>
                <c:pt idx="503">
                  <c:v>760.6</c:v>
                </c:pt>
                <c:pt idx="504">
                  <c:v>760.8</c:v>
                </c:pt>
                <c:pt idx="505">
                  <c:v>761</c:v>
                </c:pt>
                <c:pt idx="506">
                  <c:v>761.2</c:v>
                </c:pt>
                <c:pt idx="507">
                  <c:v>761.4</c:v>
                </c:pt>
                <c:pt idx="508">
                  <c:v>761.6</c:v>
                </c:pt>
                <c:pt idx="509">
                  <c:v>761.8</c:v>
                </c:pt>
                <c:pt idx="510">
                  <c:v>762</c:v>
                </c:pt>
                <c:pt idx="511">
                  <c:v>762.2</c:v>
                </c:pt>
                <c:pt idx="512">
                  <c:v>762.4</c:v>
                </c:pt>
                <c:pt idx="513">
                  <c:v>762.6</c:v>
                </c:pt>
                <c:pt idx="514">
                  <c:v>762.8</c:v>
                </c:pt>
                <c:pt idx="515">
                  <c:v>763</c:v>
                </c:pt>
                <c:pt idx="516">
                  <c:v>763.2</c:v>
                </c:pt>
                <c:pt idx="517">
                  <c:v>763.4</c:v>
                </c:pt>
                <c:pt idx="518">
                  <c:v>763.6</c:v>
                </c:pt>
                <c:pt idx="519">
                  <c:v>763.8</c:v>
                </c:pt>
                <c:pt idx="520">
                  <c:v>764</c:v>
                </c:pt>
                <c:pt idx="521">
                  <c:v>764.2</c:v>
                </c:pt>
                <c:pt idx="522">
                  <c:v>764.4</c:v>
                </c:pt>
                <c:pt idx="523">
                  <c:v>764.6</c:v>
                </c:pt>
                <c:pt idx="524">
                  <c:v>764.8</c:v>
                </c:pt>
                <c:pt idx="525">
                  <c:v>765</c:v>
                </c:pt>
                <c:pt idx="526">
                  <c:v>765.2</c:v>
                </c:pt>
                <c:pt idx="527">
                  <c:v>765.4</c:v>
                </c:pt>
                <c:pt idx="528">
                  <c:v>765.6</c:v>
                </c:pt>
                <c:pt idx="529">
                  <c:v>765.8</c:v>
                </c:pt>
                <c:pt idx="530">
                  <c:v>766</c:v>
                </c:pt>
                <c:pt idx="531">
                  <c:v>766.2</c:v>
                </c:pt>
                <c:pt idx="532">
                  <c:v>766.4</c:v>
                </c:pt>
                <c:pt idx="533">
                  <c:v>766.6</c:v>
                </c:pt>
                <c:pt idx="534">
                  <c:v>766.8</c:v>
                </c:pt>
                <c:pt idx="535">
                  <c:v>767</c:v>
                </c:pt>
                <c:pt idx="536">
                  <c:v>767.2</c:v>
                </c:pt>
                <c:pt idx="537">
                  <c:v>767.4</c:v>
                </c:pt>
                <c:pt idx="538">
                  <c:v>767.6</c:v>
                </c:pt>
                <c:pt idx="539">
                  <c:v>767.8</c:v>
                </c:pt>
                <c:pt idx="540">
                  <c:v>768</c:v>
                </c:pt>
                <c:pt idx="541">
                  <c:v>768.2</c:v>
                </c:pt>
                <c:pt idx="542">
                  <c:v>768.4</c:v>
                </c:pt>
                <c:pt idx="543">
                  <c:v>768.6</c:v>
                </c:pt>
                <c:pt idx="544">
                  <c:v>768.8</c:v>
                </c:pt>
                <c:pt idx="545">
                  <c:v>769</c:v>
                </c:pt>
                <c:pt idx="546">
                  <c:v>769.2</c:v>
                </c:pt>
                <c:pt idx="547">
                  <c:v>769.4</c:v>
                </c:pt>
                <c:pt idx="548">
                  <c:v>769.6</c:v>
                </c:pt>
                <c:pt idx="549">
                  <c:v>769.8</c:v>
                </c:pt>
                <c:pt idx="550">
                  <c:v>770</c:v>
                </c:pt>
                <c:pt idx="551">
                  <c:v>770.2</c:v>
                </c:pt>
                <c:pt idx="552">
                  <c:v>770.4</c:v>
                </c:pt>
                <c:pt idx="553">
                  <c:v>770.6</c:v>
                </c:pt>
                <c:pt idx="554">
                  <c:v>770.8</c:v>
                </c:pt>
                <c:pt idx="555">
                  <c:v>771</c:v>
                </c:pt>
                <c:pt idx="556">
                  <c:v>771.2</c:v>
                </c:pt>
                <c:pt idx="557">
                  <c:v>771.4</c:v>
                </c:pt>
                <c:pt idx="558">
                  <c:v>771.6</c:v>
                </c:pt>
                <c:pt idx="559">
                  <c:v>771.8</c:v>
                </c:pt>
                <c:pt idx="560">
                  <c:v>772</c:v>
                </c:pt>
                <c:pt idx="561">
                  <c:v>772.2</c:v>
                </c:pt>
                <c:pt idx="562">
                  <c:v>772.4</c:v>
                </c:pt>
                <c:pt idx="563">
                  <c:v>772.6</c:v>
                </c:pt>
                <c:pt idx="564">
                  <c:v>772.8</c:v>
                </c:pt>
                <c:pt idx="565">
                  <c:v>773</c:v>
                </c:pt>
                <c:pt idx="566">
                  <c:v>773.2</c:v>
                </c:pt>
                <c:pt idx="567">
                  <c:v>773.4</c:v>
                </c:pt>
                <c:pt idx="568">
                  <c:v>773.6</c:v>
                </c:pt>
                <c:pt idx="569">
                  <c:v>773.8</c:v>
                </c:pt>
                <c:pt idx="570">
                  <c:v>774</c:v>
                </c:pt>
                <c:pt idx="571">
                  <c:v>774.2</c:v>
                </c:pt>
                <c:pt idx="572">
                  <c:v>774.4</c:v>
                </c:pt>
                <c:pt idx="573">
                  <c:v>774.6</c:v>
                </c:pt>
                <c:pt idx="574">
                  <c:v>774.8</c:v>
                </c:pt>
                <c:pt idx="575">
                  <c:v>775</c:v>
                </c:pt>
                <c:pt idx="576">
                  <c:v>775.2</c:v>
                </c:pt>
                <c:pt idx="577">
                  <c:v>775.4</c:v>
                </c:pt>
                <c:pt idx="578">
                  <c:v>775.6</c:v>
                </c:pt>
                <c:pt idx="579">
                  <c:v>775.8</c:v>
                </c:pt>
                <c:pt idx="580">
                  <c:v>776</c:v>
                </c:pt>
                <c:pt idx="581">
                  <c:v>776.2</c:v>
                </c:pt>
                <c:pt idx="582">
                  <c:v>776.4</c:v>
                </c:pt>
                <c:pt idx="583">
                  <c:v>776.6</c:v>
                </c:pt>
                <c:pt idx="584">
                  <c:v>776.8</c:v>
                </c:pt>
                <c:pt idx="585">
                  <c:v>777</c:v>
                </c:pt>
                <c:pt idx="586">
                  <c:v>777.2</c:v>
                </c:pt>
                <c:pt idx="587">
                  <c:v>777.4</c:v>
                </c:pt>
                <c:pt idx="588">
                  <c:v>777.6</c:v>
                </c:pt>
                <c:pt idx="589">
                  <c:v>777.8</c:v>
                </c:pt>
                <c:pt idx="590">
                  <c:v>778</c:v>
                </c:pt>
                <c:pt idx="591">
                  <c:v>778.2</c:v>
                </c:pt>
                <c:pt idx="592">
                  <c:v>778.4</c:v>
                </c:pt>
                <c:pt idx="593">
                  <c:v>778.6</c:v>
                </c:pt>
                <c:pt idx="594">
                  <c:v>778.8</c:v>
                </c:pt>
                <c:pt idx="595">
                  <c:v>779</c:v>
                </c:pt>
                <c:pt idx="596">
                  <c:v>779.2</c:v>
                </c:pt>
                <c:pt idx="597">
                  <c:v>779.4</c:v>
                </c:pt>
                <c:pt idx="598">
                  <c:v>779.6</c:v>
                </c:pt>
                <c:pt idx="599">
                  <c:v>779.8</c:v>
                </c:pt>
                <c:pt idx="600">
                  <c:v>780</c:v>
                </c:pt>
                <c:pt idx="601">
                  <c:v>780.2</c:v>
                </c:pt>
                <c:pt idx="602">
                  <c:v>780.4</c:v>
                </c:pt>
                <c:pt idx="603">
                  <c:v>780.6</c:v>
                </c:pt>
                <c:pt idx="604">
                  <c:v>780.8</c:v>
                </c:pt>
                <c:pt idx="605">
                  <c:v>781</c:v>
                </c:pt>
                <c:pt idx="606">
                  <c:v>781.2</c:v>
                </c:pt>
                <c:pt idx="607">
                  <c:v>781.4</c:v>
                </c:pt>
                <c:pt idx="608">
                  <c:v>781.6</c:v>
                </c:pt>
                <c:pt idx="609">
                  <c:v>781.8</c:v>
                </c:pt>
                <c:pt idx="610">
                  <c:v>782</c:v>
                </c:pt>
                <c:pt idx="611">
                  <c:v>782.2</c:v>
                </c:pt>
                <c:pt idx="612">
                  <c:v>782.4</c:v>
                </c:pt>
                <c:pt idx="613">
                  <c:v>782.6</c:v>
                </c:pt>
                <c:pt idx="614">
                  <c:v>782.8</c:v>
                </c:pt>
                <c:pt idx="615">
                  <c:v>783</c:v>
                </c:pt>
                <c:pt idx="616">
                  <c:v>783.2</c:v>
                </c:pt>
                <c:pt idx="617">
                  <c:v>783.4</c:v>
                </c:pt>
                <c:pt idx="618">
                  <c:v>783.6</c:v>
                </c:pt>
                <c:pt idx="619">
                  <c:v>783.8</c:v>
                </c:pt>
                <c:pt idx="620">
                  <c:v>784</c:v>
                </c:pt>
                <c:pt idx="621">
                  <c:v>784.2</c:v>
                </c:pt>
                <c:pt idx="622">
                  <c:v>784.4</c:v>
                </c:pt>
                <c:pt idx="623">
                  <c:v>784.6</c:v>
                </c:pt>
                <c:pt idx="624">
                  <c:v>784.8</c:v>
                </c:pt>
                <c:pt idx="625">
                  <c:v>785</c:v>
                </c:pt>
                <c:pt idx="626">
                  <c:v>785.2</c:v>
                </c:pt>
                <c:pt idx="627">
                  <c:v>785.4</c:v>
                </c:pt>
                <c:pt idx="628">
                  <c:v>785.6</c:v>
                </c:pt>
                <c:pt idx="629">
                  <c:v>785.8</c:v>
                </c:pt>
                <c:pt idx="630">
                  <c:v>786</c:v>
                </c:pt>
                <c:pt idx="631">
                  <c:v>786.2</c:v>
                </c:pt>
                <c:pt idx="632">
                  <c:v>786.4</c:v>
                </c:pt>
                <c:pt idx="633">
                  <c:v>786.6</c:v>
                </c:pt>
                <c:pt idx="634">
                  <c:v>786.8</c:v>
                </c:pt>
                <c:pt idx="635">
                  <c:v>787</c:v>
                </c:pt>
                <c:pt idx="636">
                  <c:v>787.2</c:v>
                </c:pt>
                <c:pt idx="637">
                  <c:v>787.4</c:v>
                </c:pt>
                <c:pt idx="638">
                  <c:v>787.6</c:v>
                </c:pt>
                <c:pt idx="639">
                  <c:v>787.8</c:v>
                </c:pt>
                <c:pt idx="640">
                  <c:v>788</c:v>
                </c:pt>
                <c:pt idx="641">
                  <c:v>788.2</c:v>
                </c:pt>
                <c:pt idx="642">
                  <c:v>788.4</c:v>
                </c:pt>
                <c:pt idx="643">
                  <c:v>788.6</c:v>
                </c:pt>
                <c:pt idx="644">
                  <c:v>788.8</c:v>
                </c:pt>
                <c:pt idx="645">
                  <c:v>789</c:v>
                </c:pt>
                <c:pt idx="646">
                  <c:v>789.2</c:v>
                </c:pt>
                <c:pt idx="647">
                  <c:v>789.4</c:v>
                </c:pt>
                <c:pt idx="648">
                  <c:v>789.6</c:v>
                </c:pt>
                <c:pt idx="649">
                  <c:v>789.8</c:v>
                </c:pt>
                <c:pt idx="650">
                  <c:v>790</c:v>
                </c:pt>
                <c:pt idx="651">
                  <c:v>790.2</c:v>
                </c:pt>
                <c:pt idx="652">
                  <c:v>790.4</c:v>
                </c:pt>
                <c:pt idx="653">
                  <c:v>790.6</c:v>
                </c:pt>
                <c:pt idx="654">
                  <c:v>790.8</c:v>
                </c:pt>
                <c:pt idx="655">
                  <c:v>791</c:v>
                </c:pt>
                <c:pt idx="656">
                  <c:v>791.2</c:v>
                </c:pt>
                <c:pt idx="657">
                  <c:v>791.4</c:v>
                </c:pt>
                <c:pt idx="658">
                  <c:v>791.6</c:v>
                </c:pt>
                <c:pt idx="659">
                  <c:v>791.8</c:v>
                </c:pt>
                <c:pt idx="660">
                  <c:v>792</c:v>
                </c:pt>
                <c:pt idx="661">
                  <c:v>792.2</c:v>
                </c:pt>
                <c:pt idx="662">
                  <c:v>792.4</c:v>
                </c:pt>
                <c:pt idx="663">
                  <c:v>792.6</c:v>
                </c:pt>
                <c:pt idx="664">
                  <c:v>792.8</c:v>
                </c:pt>
                <c:pt idx="665">
                  <c:v>793</c:v>
                </c:pt>
                <c:pt idx="666">
                  <c:v>793.2</c:v>
                </c:pt>
                <c:pt idx="667">
                  <c:v>793.4</c:v>
                </c:pt>
                <c:pt idx="668">
                  <c:v>793.6</c:v>
                </c:pt>
                <c:pt idx="669">
                  <c:v>793.8</c:v>
                </c:pt>
                <c:pt idx="670">
                  <c:v>794</c:v>
                </c:pt>
                <c:pt idx="671">
                  <c:v>794.2</c:v>
                </c:pt>
                <c:pt idx="672">
                  <c:v>794.4</c:v>
                </c:pt>
                <c:pt idx="673">
                  <c:v>794.6</c:v>
                </c:pt>
                <c:pt idx="674">
                  <c:v>794.8</c:v>
                </c:pt>
                <c:pt idx="675">
                  <c:v>795</c:v>
                </c:pt>
                <c:pt idx="676">
                  <c:v>795.2</c:v>
                </c:pt>
                <c:pt idx="677">
                  <c:v>795.4</c:v>
                </c:pt>
                <c:pt idx="678">
                  <c:v>795.6</c:v>
                </c:pt>
                <c:pt idx="679">
                  <c:v>795.8</c:v>
                </c:pt>
                <c:pt idx="680">
                  <c:v>796</c:v>
                </c:pt>
                <c:pt idx="681">
                  <c:v>796.2</c:v>
                </c:pt>
                <c:pt idx="682">
                  <c:v>796.4</c:v>
                </c:pt>
                <c:pt idx="683">
                  <c:v>796.6</c:v>
                </c:pt>
                <c:pt idx="684">
                  <c:v>796.8</c:v>
                </c:pt>
                <c:pt idx="685">
                  <c:v>797</c:v>
                </c:pt>
                <c:pt idx="686">
                  <c:v>797.2</c:v>
                </c:pt>
                <c:pt idx="687">
                  <c:v>797.4</c:v>
                </c:pt>
                <c:pt idx="688">
                  <c:v>797.6</c:v>
                </c:pt>
                <c:pt idx="689">
                  <c:v>797.8</c:v>
                </c:pt>
                <c:pt idx="690">
                  <c:v>798</c:v>
                </c:pt>
                <c:pt idx="691">
                  <c:v>798.2</c:v>
                </c:pt>
                <c:pt idx="692">
                  <c:v>798.4</c:v>
                </c:pt>
                <c:pt idx="693">
                  <c:v>798.6</c:v>
                </c:pt>
                <c:pt idx="694">
                  <c:v>798.8</c:v>
                </c:pt>
                <c:pt idx="695">
                  <c:v>799</c:v>
                </c:pt>
                <c:pt idx="696">
                  <c:v>799.2</c:v>
                </c:pt>
                <c:pt idx="697">
                  <c:v>799.4</c:v>
                </c:pt>
                <c:pt idx="698">
                  <c:v>799.6</c:v>
                </c:pt>
                <c:pt idx="699">
                  <c:v>799.8</c:v>
                </c:pt>
                <c:pt idx="700">
                  <c:v>800</c:v>
                </c:pt>
              </c:numCache>
            </c:numRef>
          </c:xVal>
          <c:yVal>
            <c:numRef>
              <c:f>Sheet1!$B$5:$ZZ$5</c:f>
              <c:numCache>
                <c:formatCode>General</c:formatCode>
                <c:ptCount val="701"/>
                <c:pt idx="0">
                  <c:v>4.7460000000000004</c:v>
                </c:pt>
                <c:pt idx="1">
                  <c:v>5.077</c:v>
                </c:pt>
                <c:pt idx="2">
                  <c:v>5.0579999999999998</c:v>
                </c:pt>
                <c:pt idx="3">
                  <c:v>5.359</c:v>
                </c:pt>
                <c:pt idx="4">
                  <c:v>5.5549999999999997</c:v>
                </c:pt>
                <c:pt idx="5">
                  <c:v>5.468</c:v>
                </c:pt>
                <c:pt idx="6">
                  <c:v>5.6959999999999997</c:v>
                </c:pt>
                <c:pt idx="7">
                  <c:v>5.7770000000000001</c:v>
                </c:pt>
                <c:pt idx="8">
                  <c:v>5.87</c:v>
                </c:pt>
                <c:pt idx="9">
                  <c:v>5.9850000000000003</c:v>
                </c:pt>
                <c:pt idx="10">
                  <c:v>6.1710000000000003</c:v>
                </c:pt>
                <c:pt idx="11">
                  <c:v>6.1230000000000002</c:v>
                </c:pt>
                <c:pt idx="12">
                  <c:v>6.2930000000000001</c:v>
                </c:pt>
                <c:pt idx="13">
                  <c:v>6.39</c:v>
                </c:pt>
                <c:pt idx="14">
                  <c:v>6.4550000000000001</c:v>
                </c:pt>
                <c:pt idx="15">
                  <c:v>6.6980000000000004</c:v>
                </c:pt>
                <c:pt idx="16">
                  <c:v>6.9409999999999998</c:v>
                </c:pt>
                <c:pt idx="17">
                  <c:v>7.101</c:v>
                </c:pt>
                <c:pt idx="18">
                  <c:v>7.3879999999999999</c:v>
                </c:pt>
                <c:pt idx="19">
                  <c:v>7.1719999999999997</c:v>
                </c:pt>
                <c:pt idx="20">
                  <c:v>7.0910000000000002</c:v>
                </c:pt>
                <c:pt idx="21">
                  <c:v>7.3890000000000002</c:v>
                </c:pt>
                <c:pt idx="22">
                  <c:v>7.4189999999999996</c:v>
                </c:pt>
                <c:pt idx="23">
                  <c:v>7.423</c:v>
                </c:pt>
                <c:pt idx="24">
                  <c:v>7.7430000000000003</c:v>
                </c:pt>
                <c:pt idx="25">
                  <c:v>7.5330000000000004</c:v>
                </c:pt>
                <c:pt idx="26">
                  <c:v>7.6269999999999998</c:v>
                </c:pt>
                <c:pt idx="27">
                  <c:v>8.1609999999999996</c:v>
                </c:pt>
                <c:pt idx="28">
                  <c:v>8.4250000000000007</c:v>
                </c:pt>
                <c:pt idx="29">
                  <c:v>8.6349999999999998</c:v>
                </c:pt>
                <c:pt idx="30">
                  <c:v>8.8719999999999999</c:v>
                </c:pt>
                <c:pt idx="31">
                  <c:v>9.1660000000000004</c:v>
                </c:pt>
                <c:pt idx="32">
                  <c:v>9.3070000000000004</c:v>
                </c:pt>
                <c:pt idx="33">
                  <c:v>9.2889999999999997</c:v>
                </c:pt>
                <c:pt idx="34">
                  <c:v>9.5299999999999994</c:v>
                </c:pt>
                <c:pt idx="35">
                  <c:v>9.9309999999999992</c:v>
                </c:pt>
                <c:pt idx="36">
                  <c:v>10.14</c:v>
                </c:pt>
                <c:pt idx="37">
                  <c:v>10.01</c:v>
                </c:pt>
                <c:pt idx="38">
                  <c:v>10.1</c:v>
                </c:pt>
                <c:pt idx="39">
                  <c:v>10.59</c:v>
                </c:pt>
                <c:pt idx="40">
                  <c:v>10.91</c:v>
                </c:pt>
                <c:pt idx="41">
                  <c:v>10.92</c:v>
                </c:pt>
                <c:pt idx="42">
                  <c:v>11.27</c:v>
                </c:pt>
                <c:pt idx="43">
                  <c:v>11.34</c:v>
                </c:pt>
                <c:pt idx="44">
                  <c:v>11.51</c:v>
                </c:pt>
                <c:pt idx="45">
                  <c:v>11.73</c:v>
                </c:pt>
                <c:pt idx="46">
                  <c:v>12.06</c:v>
                </c:pt>
                <c:pt idx="47">
                  <c:v>12.11</c:v>
                </c:pt>
                <c:pt idx="48">
                  <c:v>12.17</c:v>
                </c:pt>
                <c:pt idx="49">
                  <c:v>12.37</c:v>
                </c:pt>
                <c:pt idx="50">
                  <c:v>12.69</c:v>
                </c:pt>
                <c:pt idx="51">
                  <c:v>12.46</c:v>
                </c:pt>
                <c:pt idx="52">
                  <c:v>12.39</c:v>
                </c:pt>
                <c:pt idx="53">
                  <c:v>12.97</c:v>
                </c:pt>
                <c:pt idx="54">
                  <c:v>13.04</c:v>
                </c:pt>
                <c:pt idx="55">
                  <c:v>13.58</c:v>
                </c:pt>
                <c:pt idx="56">
                  <c:v>13.97</c:v>
                </c:pt>
                <c:pt idx="57">
                  <c:v>14.13</c:v>
                </c:pt>
                <c:pt idx="58">
                  <c:v>14.79</c:v>
                </c:pt>
                <c:pt idx="59">
                  <c:v>14.9</c:v>
                </c:pt>
                <c:pt idx="60">
                  <c:v>14.65</c:v>
                </c:pt>
                <c:pt idx="61">
                  <c:v>14.94</c:v>
                </c:pt>
                <c:pt idx="62">
                  <c:v>15.34</c:v>
                </c:pt>
                <c:pt idx="63">
                  <c:v>15.68</c:v>
                </c:pt>
                <c:pt idx="64">
                  <c:v>16.04</c:v>
                </c:pt>
                <c:pt idx="65">
                  <c:v>16.18</c:v>
                </c:pt>
                <c:pt idx="66">
                  <c:v>16.55</c:v>
                </c:pt>
                <c:pt idx="67">
                  <c:v>16.28</c:v>
                </c:pt>
                <c:pt idx="68">
                  <c:v>16.52</c:v>
                </c:pt>
                <c:pt idx="69">
                  <c:v>16.75</c:v>
                </c:pt>
                <c:pt idx="70">
                  <c:v>17.52</c:v>
                </c:pt>
                <c:pt idx="71">
                  <c:v>18.13</c:v>
                </c:pt>
                <c:pt idx="72">
                  <c:v>18.12</c:v>
                </c:pt>
                <c:pt idx="73">
                  <c:v>18.39</c:v>
                </c:pt>
                <c:pt idx="74">
                  <c:v>18.350000000000001</c:v>
                </c:pt>
                <c:pt idx="75">
                  <c:v>18.920000000000002</c:v>
                </c:pt>
                <c:pt idx="76">
                  <c:v>19.309999999999999</c:v>
                </c:pt>
                <c:pt idx="77">
                  <c:v>19.59</c:v>
                </c:pt>
                <c:pt idx="78">
                  <c:v>19.97</c:v>
                </c:pt>
                <c:pt idx="79">
                  <c:v>20.34</c:v>
                </c:pt>
                <c:pt idx="80">
                  <c:v>21.09</c:v>
                </c:pt>
                <c:pt idx="81">
                  <c:v>21.27</c:v>
                </c:pt>
                <c:pt idx="82">
                  <c:v>21.55</c:v>
                </c:pt>
                <c:pt idx="83">
                  <c:v>22.45</c:v>
                </c:pt>
                <c:pt idx="84">
                  <c:v>23.3</c:v>
                </c:pt>
                <c:pt idx="85">
                  <c:v>23.44</c:v>
                </c:pt>
                <c:pt idx="86">
                  <c:v>23.68</c:v>
                </c:pt>
                <c:pt idx="87">
                  <c:v>24.08</c:v>
                </c:pt>
                <c:pt idx="88">
                  <c:v>24.15</c:v>
                </c:pt>
                <c:pt idx="89">
                  <c:v>24.93</c:v>
                </c:pt>
                <c:pt idx="90">
                  <c:v>25.73</c:v>
                </c:pt>
                <c:pt idx="91">
                  <c:v>26.03</c:v>
                </c:pt>
                <c:pt idx="92">
                  <c:v>26.26</c:v>
                </c:pt>
                <c:pt idx="93">
                  <c:v>26.54</c:v>
                </c:pt>
                <c:pt idx="94">
                  <c:v>27.24</c:v>
                </c:pt>
                <c:pt idx="95">
                  <c:v>27.34</c:v>
                </c:pt>
                <c:pt idx="96">
                  <c:v>27.66</c:v>
                </c:pt>
                <c:pt idx="97">
                  <c:v>28.34</c:v>
                </c:pt>
                <c:pt idx="98">
                  <c:v>29.32</c:v>
                </c:pt>
                <c:pt idx="99">
                  <c:v>29.68</c:v>
                </c:pt>
                <c:pt idx="100">
                  <c:v>30.96</c:v>
                </c:pt>
                <c:pt idx="101">
                  <c:v>31.11</c:v>
                </c:pt>
                <c:pt idx="102">
                  <c:v>31.8</c:v>
                </c:pt>
                <c:pt idx="103">
                  <c:v>32.22</c:v>
                </c:pt>
                <c:pt idx="104">
                  <c:v>32.520000000000003</c:v>
                </c:pt>
                <c:pt idx="105">
                  <c:v>32.840000000000003</c:v>
                </c:pt>
                <c:pt idx="106">
                  <c:v>33.28</c:v>
                </c:pt>
                <c:pt idx="107">
                  <c:v>33.89</c:v>
                </c:pt>
                <c:pt idx="108">
                  <c:v>34.14</c:v>
                </c:pt>
                <c:pt idx="109">
                  <c:v>34.68</c:v>
                </c:pt>
                <c:pt idx="110">
                  <c:v>35.26</c:v>
                </c:pt>
                <c:pt idx="111">
                  <c:v>36.119999999999997</c:v>
                </c:pt>
                <c:pt idx="112">
                  <c:v>36.9</c:v>
                </c:pt>
                <c:pt idx="113">
                  <c:v>38.24</c:v>
                </c:pt>
                <c:pt idx="114">
                  <c:v>38.659999999999997</c:v>
                </c:pt>
                <c:pt idx="115">
                  <c:v>38.83</c:v>
                </c:pt>
                <c:pt idx="116">
                  <c:v>39.39</c:v>
                </c:pt>
                <c:pt idx="117">
                  <c:v>39.75</c:v>
                </c:pt>
                <c:pt idx="118">
                  <c:v>40.31</c:v>
                </c:pt>
                <c:pt idx="119">
                  <c:v>40.99</c:v>
                </c:pt>
                <c:pt idx="120">
                  <c:v>41.43</c:v>
                </c:pt>
                <c:pt idx="121">
                  <c:v>41.9</c:v>
                </c:pt>
                <c:pt idx="122">
                  <c:v>42.99</c:v>
                </c:pt>
                <c:pt idx="123">
                  <c:v>43.26</c:v>
                </c:pt>
                <c:pt idx="124">
                  <c:v>43.83</c:v>
                </c:pt>
                <c:pt idx="125">
                  <c:v>44.72</c:v>
                </c:pt>
                <c:pt idx="126">
                  <c:v>46.14</c:v>
                </c:pt>
                <c:pt idx="127">
                  <c:v>46.68</c:v>
                </c:pt>
                <c:pt idx="128">
                  <c:v>47.12</c:v>
                </c:pt>
                <c:pt idx="129">
                  <c:v>47.7</c:v>
                </c:pt>
                <c:pt idx="130">
                  <c:v>48.86</c:v>
                </c:pt>
                <c:pt idx="131">
                  <c:v>49.69</c:v>
                </c:pt>
                <c:pt idx="132">
                  <c:v>50.67</c:v>
                </c:pt>
                <c:pt idx="133">
                  <c:v>52.01</c:v>
                </c:pt>
                <c:pt idx="134">
                  <c:v>53.37</c:v>
                </c:pt>
                <c:pt idx="135">
                  <c:v>54.26</c:v>
                </c:pt>
                <c:pt idx="136">
                  <c:v>54.16</c:v>
                </c:pt>
                <c:pt idx="137">
                  <c:v>55.02</c:v>
                </c:pt>
                <c:pt idx="138">
                  <c:v>55.62</c:v>
                </c:pt>
                <c:pt idx="139">
                  <c:v>56.24</c:v>
                </c:pt>
                <c:pt idx="140">
                  <c:v>56.95</c:v>
                </c:pt>
                <c:pt idx="141">
                  <c:v>57.85</c:v>
                </c:pt>
                <c:pt idx="142">
                  <c:v>58.25</c:v>
                </c:pt>
                <c:pt idx="143">
                  <c:v>59.7</c:v>
                </c:pt>
                <c:pt idx="144">
                  <c:v>60.63</c:v>
                </c:pt>
                <c:pt idx="145">
                  <c:v>61.99</c:v>
                </c:pt>
                <c:pt idx="146">
                  <c:v>62.54</c:v>
                </c:pt>
                <c:pt idx="147">
                  <c:v>63.32</c:v>
                </c:pt>
                <c:pt idx="148">
                  <c:v>63.93</c:v>
                </c:pt>
                <c:pt idx="149">
                  <c:v>65.349999999999994</c:v>
                </c:pt>
                <c:pt idx="150">
                  <c:v>65.87</c:v>
                </c:pt>
                <c:pt idx="151">
                  <c:v>66.67</c:v>
                </c:pt>
                <c:pt idx="152">
                  <c:v>67.61</c:v>
                </c:pt>
                <c:pt idx="153">
                  <c:v>68.36</c:v>
                </c:pt>
                <c:pt idx="154">
                  <c:v>68.459999999999994</c:v>
                </c:pt>
                <c:pt idx="155">
                  <c:v>69.92</c:v>
                </c:pt>
                <c:pt idx="156">
                  <c:v>71.290000000000006</c:v>
                </c:pt>
                <c:pt idx="157">
                  <c:v>72.739999999999995</c:v>
                </c:pt>
                <c:pt idx="158">
                  <c:v>72.45</c:v>
                </c:pt>
                <c:pt idx="159">
                  <c:v>73.69</c:v>
                </c:pt>
                <c:pt idx="160">
                  <c:v>74.56</c:v>
                </c:pt>
                <c:pt idx="161">
                  <c:v>75.53</c:v>
                </c:pt>
                <c:pt idx="162">
                  <c:v>76.900000000000006</c:v>
                </c:pt>
                <c:pt idx="163">
                  <c:v>77.709999999999994</c:v>
                </c:pt>
                <c:pt idx="164">
                  <c:v>79.33</c:v>
                </c:pt>
                <c:pt idx="165">
                  <c:v>79.290000000000006</c:v>
                </c:pt>
                <c:pt idx="166">
                  <c:v>81.09</c:v>
                </c:pt>
                <c:pt idx="167">
                  <c:v>81.319999999999993</c:v>
                </c:pt>
                <c:pt idx="168">
                  <c:v>82.28</c:v>
                </c:pt>
                <c:pt idx="169">
                  <c:v>82.74</c:v>
                </c:pt>
                <c:pt idx="170">
                  <c:v>84.18</c:v>
                </c:pt>
                <c:pt idx="171">
                  <c:v>85</c:v>
                </c:pt>
                <c:pt idx="172">
                  <c:v>86.16</c:v>
                </c:pt>
                <c:pt idx="173">
                  <c:v>87.56</c:v>
                </c:pt>
                <c:pt idx="174">
                  <c:v>87.56</c:v>
                </c:pt>
                <c:pt idx="175">
                  <c:v>89.56</c:v>
                </c:pt>
                <c:pt idx="176">
                  <c:v>89.87</c:v>
                </c:pt>
                <c:pt idx="177">
                  <c:v>90.55</c:v>
                </c:pt>
                <c:pt idx="178">
                  <c:v>92.4</c:v>
                </c:pt>
                <c:pt idx="179">
                  <c:v>93.69</c:v>
                </c:pt>
                <c:pt idx="180">
                  <c:v>95.47</c:v>
                </c:pt>
                <c:pt idx="181">
                  <c:v>95.69</c:v>
                </c:pt>
                <c:pt idx="182">
                  <c:v>97.52</c:v>
                </c:pt>
                <c:pt idx="183">
                  <c:v>98.47</c:v>
                </c:pt>
                <c:pt idx="184">
                  <c:v>98.4</c:v>
                </c:pt>
                <c:pt idx="185">
                  <c:v>98.86</c:v>
                </c:pt>
                <c:pt idx="186">
                  <c:v>100.8</c:v>
                </c:pt>
                <c:pt idx="187">
                  <c:v>100.9</c:v>
                </c:pt>
                <c:pt idx="188">
                  <c:v>102.8</c:v>
                </c:pt>
                <c:pt idx="189">
                  <c:v>103.1</c:v>
                </c:pt>
                <c:pt idx="190">
                  <c:v>104.6</c:v>
                </c:pt>
                <c:pt idx="191">
                  <c:v>106.4</c:v>
                </c:pt>
                <c:pt idx="192">
                  <c:v>107.4</c:v>
                </c:pt>
                <c:pt idx="193">
                  <c:v>108.8</c:v>
                </c:pt>
                <c:pt idx="194">
                  <c:v>111</c:v>
                </c:pt>
                <c:pt idx="195">
                  <c:v>112.1</c:v>
                </c:pt>
                <c:pt idx="196">
                  <c:v>112.7</c:v>
                </c:pt>
                <c:pt idx="197">
                  <c:v>114.4</c:v>
                </c:pt>
                <c:pt idx="198">
                  <c:v>115.8</c:v>
                </c:pt>
                <c:pt idx="199">
                  <c:v>117.2</c:v>
                </c:pt>
                <c:pt idx="200">
                  <c:v>119.3</c:v>
                </c:pt>
                <c:pt idx="201">
                  <c:v>121.8</c:v>
                </c:pt>
                <c:pt idx="202">
                  <c:v>122.4</c:v>
                </c:pt>
                <c:pt idx="203">
                  <c:v>123.6</c:v>
                </c:pt>
                <c:pt idx="204">
                  <c:v>123.8</c:v>
                </c:pt>
                <c:pt idx="205">
                  <c:v>125</c:v>
                </c:pt>
                <c:pt idx="206">
                  <c:v>124.7</c:v>
                </c:pt>
                <c:pt idx="207">
                  <c:v>125.8</c:v>
                </c:pt>
                <c:pt idx="208">
                  <c:v>126.3</c:v>
                </c:pt>
                <c:pt idx="209">
                  <c:v>129.1</c:v>
                </c:pt>
                <c:pt idx="210">
                  <c:v>130.5</c:v>
                </c:pt>
                <c:pt idx="211">
                  <c:v>132</c:v>
                </c:pt>
                <c:pt idx="212">
                  <c:v>132.9</c:v>
                </c:pt>
                <c:pt idx="213">
                  <c:v>133.1</c:v>
                </c:pt>
                <c:pt idx="214">
                  <c:v>134.80000000000001</c:v>
                </c:pt>
                <c:pt idx="215">
                  <c:v>135.1</c:v>
                </c:pt>
                <c:pt idx="216">
                  <c:v>134.69999999999999</c:v>
                </c:pt>
                <c:pt idx="217">
                  <c:v>136.30000000000001</c:v>
                </c:pt>
                <c:pt idx="218">
                  <c:v>138.69999999999999</c:v>
                </c:pt>
                <c:pt idx="219">
                  <c:v>138.19999999999999</c:v>
                </c:pt>
                <c:pt idx="220">
                  <c:v>139.4</c:v>
                </c:pt>
                <c:pt idx="221">
                  <c:v>138.80000000000001</c:v>
                </c:pt>
                <c:pt idx="222">
                  <c:v>141.1</c:v>
                </c:pt>
                <c:pt idx="223">
                  <c:v>142.19999999999999</c:v>
                </c:pt>
                <c:pt idx="224">
                  <c:v>142.9</c:v>
                </c:pt>
                <c:pt idx="225">
                  <c:v>142.9</c:v>
                </c:pt>
                <c:pt idx="226">
                  <c:v>143.69999999999999</c:v>
                </c:pt>
                <c:pt idx="227">
                  <c:v>144.5</c:v>
                </c:pt>
                <c:pt idx="228">
                  <c:v>143.6</c:v>
                </c:pt>
                <c:pt idx="229">
                  <c:v>144.1</c:v>
                </c:pt>
                <c:pt idx="230">
                  <c:v>144</c:v>
                </c:pt>
                <c:pt idx="231">
                  <c:v>145.19999999999999</c:v>
                </c:pt>
                <c:pt idx="232">
                  <c:v>145.9</c:v>
                </c:pt>
                <c:pt idx="233">
                  <c:v>147.1</c:v>
                </c:pt>
                <c:pt idx="234">
                  <c:v>147.80000000000001</c:v>
                </c:pt>
                <c:pt idx="235">
                  <c:v>148.1</c:v>
                </c:pt>
                <c:pt idx="236">
                  <c:v>149.1</c:v>
                </c:pt>
                <c:pt idx="237">
                  <c:v>149.30000000000001</c:v>
                </c:pt>
                <c:pt idx="238">
                  <c:v>149.9</c:v>
                </c:pt>
                <c:pt idx="239">
                  <c:v>150.1</c:v>
                </c:pt>
                <c:pt idx="240">
                  <c:v>151.9</c:v>
                </c:pt>
                <c:pt idx="241">
                  <c:v>152.4</c:v>
                </c:pt>
                <c:pt idx="242">
                  <c:v>151.80000000000001</c:v>
                </c:pt>
                <c:pt idx="243">
                  <c:v>151.69999999999999</c:v>
                </c:pt>
                <c:pt idx="244">
                  <c:v>151</c:v>
                </c:pt>
                <c:pt idx="245">
                  <c:v>152.30000000000001</c:v>
                </c:pt>
                <c:pt idx="246">
                  <c:v>152.6</c:v>
                </c:pt>
                <c:pt idx="247">
                  <c:v>153.69999999999999</c:v>
                </c:pt>
                <c:pt idx="248">
                  <c:v>153</c:v>
                </c:pt>
                <c:pt idx="249">
                  <c:v>154.19999999999999</c:v>
                </c:pt>
                <c:pt idx="250">
                  <c:v>155</c:v>
                </c:pt>
                <c:pt idx="251">
                  <c:v>155.19999999999999</c:v>
                </c:pt>
                <c:pt idx="252">
                  <c:v>155.5</c:v>
                </c:pt>
                <c:pt idx="253">
                  <c:v>156.30000000000001</c:v>
                </c:pt>
                <c:pt idx="254">
                  <c:v>154.5</c:v>
                </c:pt>
                <c:pt idx="255">
                  <c:v>153.19999999999999</c:v>
                </c:pt>
                <c:pt idx="256">
                  <c:v>153.6</c:v>
                </c:pt>
                <c:pt idx="257">
                  <c:v>151.80000000000001</c:v>
                </c:pt>
                <c:pt idx="258">
                  <c:v>151.80000000000001</c:v>
                </c:pt>
                <c:pt idx="259">
                  <c:v>151.5</c:v>
                </c:pt>
                <c:pt idx="260">
                  <c:v>150.80000000000001</c:v>
                </c:pt>
                <c:pt idx="261">
                  <c:v>151.30000000000001</c:v>
                </c:pt>
                <c:pt idx="262">
                  <c:v>151.69999999999999</c:v>
                </c:pt>
                <c:pt idx="263">
                  <c:v>150</c:v>
                </c:pt>
                <c:pt idx="264">
                  <c:v>149.80000000000001</c:v>
                </c:pt>
                <c:pt idx="265">
                  <c:v>149.69999999999999</c:v>
                </c:pt>
                <c:pt idx="266">
                  <c:v>149.30000000000001</c:v>
                </c:pt>
                <c:pt idx="267">
                  <c:v>147.9</c:v>
                </c:pt>
                <c:pt idx="268">
                  <c:v>147.1</c:v>
                </c:pt>
                <c:pt idx="269">
                  <c:v>146</c:v>
                </c:pt>
                <c:pt idx="270">
                  <c:v>146.4</c:v>
                </c:pt>
                <c:pt idx="271">
                  <c:v>146.19999999999999</c:v>
                </c:pt>
                <c:pt idx="272">
                  <c:v>144.9</c:v>
                </c:pt>
                <c:pt idx="273">
                  <c:v>145</c:v>
                </c:pt>
                <c:pt idx="274">
                  <c:v>144.4</c:v>
                </c:pt>
                <c:pt idx="275">
                  <c:v>144.69999999999999</c:v>
                </c:pt>
                <c:pt idx="276">
                  <c:v>144.1</c:v>
                </c:pt>
                <c:pt idx="277">
                  <c:v>143.69999999999999</c:v>
                </c:pt>
                <c:pt idx="278">
                  <c:v>143.4</c:v>
                </c:pt>
                <c:pt idx="279">
                  <c:v>142.30000000000001</c:v>
                </c:pt>
                <c:pt idx="280">
                  <c:v>140.9</c:v>
                </c:pt>
                <c:pt idx="281">
                  <c:v>139.30000000000001</c:v>
                </c:pt>
                <c:pt idx="282">
                  <c:v>138.19999999999999</c:v>
                </c:pt>
                <c:pt idx="283">
                  <c:v>137.4</c:v>
                </c:pt>
                <c:pt idx="284">
                  <c:v>135.80000000000001</c:v>
                </c:pt>
                <c:pt idx="285">
                  <c:v>135.30000000000001</c:v>
                </c:pt>
                <c:pt idx="286">
                  <c:v>134.80000000000001</c:v>
                </c:pt>
                <c:pt idx="287">
                  <c:v>133.6</c:v>
                </c:pt>
                <c:pt idx="288">
                  <c:v>131.19999999999999</c:v>
                </c:pt>
                <c:pt idx="289">
                  <c:v>130.69999999999999</c:v>
                </c:pt>
                <c:pt idx="290">
                  <c:v>128.80000000000001</c:v>
                </c:pt>
                <c:pt idx="291">
                  <c:v>128.5</c:v>
                </c:pt>
                <c:pt idx="292">
                  <c:v>128.19999999999999</c:v>
                </c:pt>
                <c:pt idx="293">
                  <c:v>127.7</c:v>
                </c:pt>
                <c:pt idx="294">
                  <c:v>126.3</c:v>
                </c:pt>
                <c:pt idx="295">
                  <c:v>125.3</c:v>
                </c:pt>
                <c:pt idx="296">
                  <c:v>122.9</c:v>
                </c:pt>
                <c:pt idx="297">
                  <c:v>122.3</c:v>
                </c:pt>
                <c:pt idx="298">
                  <c:v>120.8</c:v>
                </c:pt>
                <c:pt idx="299">
                  <c:v>118.6</c:v>
                </c:pt>
                <c:pt idx="300">
                  <c:v>118.3</c:v>
                </c:pt>
                <c:pt idx="301">
                  <c:v>116.7</c:v>
                </c:pt>
                <c:pt idx="302">
                  <c:v>116.2</c:v>
                </c:pt>
                <c:pt idx="303">
                  <c:v>115.5</c:v>
                </c:pt>
                <c:pt idx="304">
                  <c:v>113.6</c:v>
                </c:pt>
                <c:pt idx="305">
                  <c:v>112.1</c:v>
                </c:pt>
                <c:pt idx="306">
                  <c:v>112.9</c:v>
                </c:pt>
                <c:pt idx="307">
                  <c:v>112.1</c:v>
                </c:pt>
                <c:pt idx="308">
                  <c:v>111.2</c:v>
                </c:pt>
                <c:pt idx="309">
                  <c:v>110.9</c:v>
                </c:pt>
                <c:pt idx="310">
                  <c:v>110.3</c:v>
                </c:pt>
                <c:pt idx="311">
                  <c:v>108.3</c:v>
                </c:pt>
                <c:pt idx="312">
                  <c:v>106.7</c:v>
                </c:pt>
                <c:pt idx="313">
                  <c:v>106.2</c:v>
                </c:pt>
                <c:pt idx="314">
                  <c:v>105.8</c:v>
                </c:pt>
                <c:pt idx="315">
                  <c:v>103.2</c:v>
                </c:pt>
                <c:pt idx="316">
                  <c:v>101.6</c:v>
                </c:pt>
                <c:pt idx="317">
                  <c:v>100.7</c:v>
                </c:pt>
                <c:pt idx="318">
                  <c:v>99.13</c:v>
                </c:pt>
                <c:pt idx="319">
                  <c:v>98.24</c:v>
                </c:pt>
                <c:pt idx="320">
                  <c:v>95.77</c:v>
                </c:pt>
                <c:pt idx="321">
                  <c:v>94.13</c:v>
                </c:pt>
                <c:pt idx="322">
                  <c:v>93.7</c:v>
                </c:pt>
                <c:pt idx="323">
                  <c:v>93.14</c:v>
                </c:pt>
                <c:pt idx="324">
                  <c:v>91.62</c:v>
                </c:pt>
                <c:pt idx="325">
                  <c:v>90.64</c:v>
                </c:pt>
                <c:pt idx="326">
                  <c:v>89.37</c:v>
                </c:pt>
                <c:pt idx="327">
                  <c:v>88.56</c:v>
                </c:pt>
                <c:pt idx="328">
                  <c:v>87.07</c:v>
                </c:pt>
                <c:pt idx="329">
                  <c:v>85.55</c:v>
                </c:pt>
                <c:pt idx="330">
                  <c:v>85.18</c:v>
                </c:pt>
                <c:pt idx="331">
                  <c:v>85.05</c:v>
                </c:pt>
                <c:pt idx="332">
                  <c:v>84.77</c:v>
                </c:pt>
                <c:pt idx="333">
                  <c:v>83.35</c:v>
                </c:pt>
                <c:pt idx="334">
                  <c:v>82.43</c:v>
                </c:pt>
                <c:pt idx="335">
                  <c:v>82.18</c:v>
                </c:pt>
                <c:pt idx="336">
                  <c:v>81.05</c:v>
                </c:pt>
                <c:pt idx="337">
                  <c:v>80.91</c:v>
                </c:pt>
                <c:pt idx="338">
                  <c:v>79.37</c:v>
                </c:pt>
                <c:pt idx="339">
                  <c:v>78.33</c:v>
                </c:pt>
                <c:pt idx="340">
                  <c:v>78.23</c:v>
                </c:pt>
                <c:pt idx="341">
                  <c:v>76.86</c:v>
                </c:pt>
                <c:pt idx="342">
                  <c:v>76.319999999999993</c:v>
                </c:pt>
                <c:pt idx="343">
                  <c:v>75.09</c:v>
                </c:pt>
                <c:pt idx="344">
                  <c:v>75.03</c:v>
                </c:pt>
                <c:pt idx="345">
                  <c:v>73.73</c:v>
                </c:pt>
                <c:pt idx="346">
                  <c:v>72.69</c:v>
                </c:pt>
                <c:pt idx="347">
                  <c:v>72.02</c:v>
                </c:pt>
                <c:pt idx="348">
                  <c:v>71.63</c:v>
                </c:pt>
                <c:pt idx="349">
                  <c:v>70.94</c:v>
                </c:pt>
                <c:pt idx="350">
                  <c:v>70.67</c:v>
                </c:pt>
                <c:pt idx="351">
                  <c:v>69.44</c:v>
                </c:pt>
                <c:pt idx="352">
                  <c:v>68.81</c:v>
                </c:pt>
                <c:pt idx="353">
                  <c:v>68.22</c:v>
                </c:pt>
                <c:pt idx="354">
                  <c:v>67.42</c:v>
                </c:pt>
                <c:pt idx="355">
                  <c:v>66.900000000000006</c:v>
                </c:pt>
                <c:pt idx="356">
                  <c:v>66.42</c:v>
                </c:pt>
                <c:pt idx="357">
                  <c:v>66.150000000000006</c:v>
                </c:pt>
                <c:pt idx="358">
                  <c:v>64.599999999999994</c:v>
                </c:pt>
                <c:pt idx="359">
                  <c:v>64.400000000000006</c:v>
                </c:pt>
                <c:pt idx="360">
                  <c:v>63.2</c:v>
                </c:pt>
                <c:pt idx="361">
                  <c:v>62.21</c:v>
                </c:pt>
                <c:pt idx="362">
                  <c:v>61.5</c:v>
                </c:pt>
                <c:pt idx="363">
                  <c:v>60.46</c:v>
                </c:pt>
                <c:pt idx="364">
                  <c:v>59.83</c:v>
                </c:pt>
                <c:pt idx="365">
                  <c:v>59.32</c:v>
                </c:pt>
                <c:pt idx="366">
                  <c:v>58.98</c:v>
                </c:pt>
                <c:pt idx="367">
                  <c:v>57.65</c:v>
                </c:pt>
                <c:pt idx="368">
                  <c:v>57.08</c:v>
                </c:pt>
                <c:pt idx="369">
                  <c:v>56.36</c:v>
                </c:pt>
                <c:pt idx="370">
                  <c:v>55.86</c:v>
                </c:pt>
                <c:pt idx="371">
                  <c:v>55.62</c:v>
                </c:pt>
                <c:pt idx="372">
                  <c:v>55.01</c:v>
                </c:pt>
                <c:pt idx="373">
                  <c:v>54.46</c:v>
                </c:pt>
                <c:pt idx="374">
                  <c:v>53.32</c:v>
                </c:pt>
                <c:pt idx="375">
                  <c:v>53.02</c:v>
                </c:pt>
                <c:pt idx="376">
                  <c:v>52.02</c:v>
                </c:pt>
                <c:pt idx="377">
                  <c:v>51.56</c:v>
                </c:pt>
                <c:pt idx="378">
                  <c:v>51.87</c:v>
                </c:pt>
                <c:pt idx="379">
                  <c:v>51.06</c:v>
                </c:pt>
                <c:pt idx="380">
                  <c:v>50.78</c:v>
                </c:pt>
                <c:pt idx="381">
                  <c:v>49.9</c:v>
                </c:pt>
                <c:pt idx="382">
                  <c:v>49.5</c:v>
                </c:pt>
                <c:pt idx="383">
                  <c:v>48.39</c:v>
                </c:pt>
                <c:pt idx="384">
                  <c:v>48.39</c:v>
                </c:pt>
                <c:pt idx="385">
                  <c:v>48.34</c:v>
                </c:pt>
                <c:pt idx="386">
                  <c:v>47.55</c:v>
                </c:pt>
                <c:pt idx="387">
                  <c:v>46.71</c:v>
                </c:pt>
                <c:pt idx="388">
                  <c:v>46.28</c:v>
                </c:pt>
                <c:pt idx="389">
                  <c:v>45.68</c:v>
                </c:pt>
                <c:pt idx="390">
                  <c:v>45.74</c:v>
                </c:pt>
                <c:pt idx="391">
                  <c:v>44.79</c:v>
                </c:pt>
                <c:pt idx="392">
                  <c:v>43.89</c:v>
                </c:pt>
                <c:pt idx="393">
                  <c:v>43.9</c:v>
                </c:pt>
                <c:pt idx="394">
                  <c:v>43.15</c:v>
                </c:pt>
                <c:pt idx="395">
                  <c:v>42.52</c:v>
                </c:pt>
                <c:pt idx="396">
                  <c:v>42.12</c:v>
                </c:pt>
                <c:pt idx="397">
                  <c:v>41</c:v>
                </c:pt>
                <c:pt idx="398">
                  <c:v>40.35</c:v>
                </c:pt>
                <c:pt idx="399">
                  <c:v>40.130000000000003</c:v>
                </c:pt>
                <c:pt idx="400">
                  <c:v>40.409999999999997</c:v>
                </c:pt>
                <c:pt idx="401">
                  <c:v>39.950000000000003</c:v>
                </c:pt>
                <c:pt idx="402">
                  <c:v>38.89</c:v>
                </c:pt>
                <c:pt idx="403">
                  <c:v>39.06</c:v>
                </c:pt>
                <c:pt idx="404">
                  <c:v>39.340000000000003</c:v>
                </c:pt>
                <c:pt idx="405">
                  <c:v>38.57</c:v>
                </c:pt>
                <c:pt idx="406">
                  <c:v>37.700000000000003</c:v>
                </c:pt>
                <c:pt idx="407">
                  <c:v>37.31</c:v>
                </c:pt>
                <c:pt idx="408">
                  <c:v>37.659999999999997</c:v>
                </c:pt>
                <c:pt idx="409">
                  <c:v>37.369999999999997</c:v>
                </c:pt>
                <c:pt idx="410">
                  <c:v>36.99</c:v>
                </c:pt>
                <c:pt idx="411">
                  <c:v>36.090000000000003</c:v>
                </c:pt>
                <c:pt idx="412">
                  <c:v>35.6</c:v>
                </c:pt>
                <c:pt idx="413">
                  <c:v>35.69</c:v>
                </c:pt>
                <c:pt idx="414">
                  <c:v>35.01</c:v>
                </c:pt>
                <c:pt idx="415">
                  <c:v>34.32</c:v>
                </c:pt>
                <c:pt idx="416">
                  <c:v>34.51</c:v>
                </c:pt>
                <c:pt idx="417">
                  <c:v>34.24</c:v>
                </c:pt>
                <c:pt idx="418">
                  <c:v>34.11</c:v>
                </c:pt>
                <c:pt idx="419">
                  <c:v>33.42</c:v>
                </c:pt>
                <c:pt idx="420">
                  <c:v>33.14</c:v>
                </c:pt>
                <c:pt idx="421">
                  <c:v>32.96</c:v>
                </c:pt>
                <c:pt idx="422">
                  <c:v>32.64</c:v>
                </c:pt>
                <c:pt idx="423">
                  <c:v>32.270000000000003</c:v>
                </c:pt>
                <c:pt idx="424">
                  <c:v>32.01</c:v>
                </c:pt>
                <c:pt idx="425">
                  <c:v>31.17</c:v>
                </c:pt>
                <c:pt idx="426">
                  <c:v>31.12</c:v>
                </c:pt>
                <c:pt idx="427">
                  <c:v>30.71</c:v>
                </c:pt>
                <c:pt idx="428">
                  <c:v>30.3</c:v>
                </c:pt>
                <c:pt idx="429">
                  <c:v>30.31</c:v>
                </c:pt>
                <c:pt idx="430">
                  <c:v>30.05</c:v>
                </c:pt>
                <c:pt idx="431">
                  <c:v>29.56</c:v>
                </c:pt>
                <c:pt idx="432">
                  <c:v>28.83</c:v>
                </c:pt>
                <c:pt idx="433">
                  <c:v>28.58</c:v>
                </c:pt>
                <c:pt idx="434">
                  <c:v>28.2</c:v>
                </c:pt>
                <c:pt idx="435">
                  <c:v>28.26</c:v>
                </c:pt>
                <c:pt idx="436">
                  <c:v>28.33</c:v>
                </c:pt>
                <c:pt idx="437">
                  <c:v>28.39</c:v>
                </c:pt>
                <c:pt idx="438">
                  <c:v>27.97</c:v>
                </c:pt>
                <c:pt idx="439">
                  <c:v>27.51</c:v>
                </c:pt>
                <c:pt idx="440">
                  <c:v>27.21</c:v>
                </c:pt>
                <c:pt idx="441">
                  <c:v>26.36</c:v>
                </c:pt>
                <c:pt idx="442">
                  <c:v>26.34</c:v>
                </c:pt>
                <c:pt idx="443">
                  <c:v>25.9</c:v>
                </c:pt>
                <c:pt idx="444">
                  <c:v>26</c:v>
                </c:pt>
                <c:pt idx="445">
                  <c:v>26.22</c:v>
                </c:pt>
                <c:pt idx="446">
                  <c:v>25.3</c:v>
                </c:pt>
                <c:pt idx="447">
                  <c:v>25.4</c:v>
                </c:pt>
                <c:pt idx="448">
                  <c:v>25.13</c:v>
                </c:pt>
                <c:pt idx="449">
                  <c:v>24.73</c:v>
                </c:pt>
                <c:pt idx="450">
                  <c:v>24.5</c:v>
                </c:pt>
                <c:pt idx="451">
                  <c:v>24.26</c:v>
                </c:pt>
                <c:pt idx="452">
                  <c:v>23.59</c:v>
                </c:pt>
                <c:pt idx="453">
                  <c:v>23.29</c:v>
                </c:pt>
                <c:pt idx="454">
                  <c:v>23.64</c:v>
                </c:pt>
                <c:pt idx="455">
                  <c:v>23.59</c:v>
                </c:pt>
                <c:pt idx="456">
                  <c:v>23.32</c:v>
                </c:pt>
                <c:pt idx="457">
                  <c:v>23.1</c:v>
                </c:pt>
                <c:pt idx="458">
                  <c:v>22.99</c:v>
                </c:pt>
                <c:pt idx="459">
                  <c:v>22.61</c:v>
                </c:pt>
                <c:pt idx="460">
                  <c:v>22.38</c:v>
                </c:pt>
                <c:pt idx="461">
                  <c:v>22.26</c:v>
                </c:pt>
                <c:pt idx="462">
                  <c:v>21.9</c:v>
                </c:pt>
                <c:pt idx="463">
                  <c:v>21.85</c:v>
                </c:pt>
                <c:pt idx="464">
                  <c:v>21.97</c:v>
                </c:pt>
                <c:pt idx="465">
                  <c:v>21.2</c:v>
                </c:pt>
                <c:pt idx="466">
                  <c:v>20.98</c:v>
                </c:pt>
                <c:pt idx="467">
                  <c:v>21.09</c:v>
                </c:pt>
                <c:pt idx="468">
                  <c:v>21.22</c:v>
                </c:pt>
                <c:pt idx="469">
                  <c:v>20.92</c:v>
                </c:pt>
                <c:pt idx="470">
                  <c:v>20.53</c:v>
                </c:pt>
                <c:pt idx="471">
                  <c:v>20.7</c:v>
                </c:pt>
                <c:pt idx="472">
                  <c:v>20.41</c:v>
                </c:pt>
                <c:pt idx="473">
                  <c:v>20.2</c:v>
                </c:pt>
                <c:pt idx="474">
                  <c:v>19.66</c:v>
                </c:pt>
                <c:pt idx="475">
                  <c:v>19.850000000000001</c:v>
                </c:pt>
                <c:pt idx="476">
                  <c:v>19.63</c:v>
                </c:pt>
                <c:pt idx="477">
                  <c:v>19.23</c:v>
                </c:pt>
                <c:pt idx="478">
                  <c:v>19.47</c:v>
                </c:pt>
                <c:pt idx="479">
                  <c:v>19.22</c:v>
                </c:pt>
                <c:pt idx="480">
                  <c:v>18.989999999999998</c:v>
                </c:pt>
                <c:pt idx="481">
                  <c:v>18.899999999999999</c:v>
                </c:pt>
                <c:pt idx="482">
                  <c:v>18.989999999999998</c:v>
                </c:pt>
                <c:pt idx="483">
                  <c:v>18.79</c:v>
                </c:pt>
                <c:pt idx="484">
                  <c:v>18.559999999999999</c:v>
                </c:pt>
                <c:pt idx="485">
                  <c:v>18.3</c:v>
                </c:pt>
                <c:pt idx="486">
                  <c:v>18.25</c:v>
                </c:pt>
                <c:pt idx="487">
                  <c:v>18.079999999999998</c:v>
                </c:pt>
                <c:pt idx="488">
                  <c:v>18.29</c:v>
                </c:pt>
                <c:pt idx="489">
                  <c:v>17.88</c:v>
                </c:pt>
                <c:pt idx="490">
                  <c:v>17.579999999999998</c:v>
                </c:pt>
                <c:pt idx="491">
                  <c:v>17.37</c:v>
                </c:pt>
                <c:pt idx="492">
                  <c:v>17.04</c:v>
                </c:pt>
                <c:pt idx="493">
                  <c:v>17.16</c:v>
                </c:pt>
                <c:pt idx="494">
                  <c:v>16.940000000000001</c:v>
                </c:pt>
                <c:pt idx="495">
                  <c:v>17.190000000000001</c:v>
                </c:pt>
                <c:pt idx="496">
                  <c:v>16.899999999999999</c:v>
                </c:pt>
                <c:pt idx="497">
                  <c:v>16.79</c:v>
                </c:pt>
                <c:pt idx="498">
                  <c:v>16.73</c:v>
                </c:pt>
                <c:pt idx="499">
                  <c:v>16.309999999999999</c:v>
                </c:pt>
                <c:pt idx="500">
                  <c:v>15.93</c:v>
                </c:pt>
                <c:pt idx="501">
                  <c:v>15.95</c:v>
                </c:pt>
                <c:pt idx="502">
                  <c:v>16.25</c:v>
                </c:pt>
                <c:pt idx="503">
                  <c:v>16</c:v>
                </c:pt>
                <c:pt idx="504">
                  <c:v>15.55</c:v>
                </c:pt>
                <c:pt idx="505">
                  <c:v>15.47</c:v>
                </c:pt>
                <c:pt idx="506">
                  <c:v>15.57</c:v>
                </c:pt>
                <c:pt idx="507">
                  <c:v>15.33</c:v>
                </c:pt>
                <c:pt idx="508">
                  <c:v>15.28</c:v>
                </c:pt>
                <c:pt idx="509">
                  <c:v>15.03</c:v>
                </c:pt>
                <c:pt idx="510">
                  <c:v>15.08</c:v>
                </c:pt>
                <c:pt idx="511">
                  <c:v>15.36</c:v>
                </c:pt>
                <c:pt idx="512">
                  <c:v>14.98</c:v>
                </c:pt>
                <c:pt idx="513">
                  <c:v>14.8</c:v>
                </c:pt>
                <c:pt idx="514">
                  <c:v>14.73</c:v>
                </c:pt>
                <c:pt idx="515">
                  <c:v>14.45</c:v>
                </c:pt>
                <c:pt idx="516">
                  <c:v>14.47</c:v>
                </c:pt>
                <c:pt idx="517">
                  <c:v>14.56</c:v>
                </c:pt>
                <c:pt idx="518">
                  <c:v>14.67</c:v>
                </c:pt>
                <c:pt idx="519">
                  <c:v>14.36</c:v>
                </c:pt>
                <c:pt idx="520">
                  <c:v>13.97</c:v>
                </c:pt>
                <c:pt idx="521">
                  <c:v>13.83</c:v>
                </c:pt>
                <c:pt idx="522">
                  <c:v>13.74</c:v>
                </c:pt>
                <c:pt idx="523">
                  <c:v>13.96</c:v>
                </c:pt>
                <c:pt idx="524">
                  <c:v>13.97</c:v>
                </c:pt>
                <c:pt idx="525">
                  <c:v>14.06</c:v>
                </c:pt>
                <c:pt idx="526">
                  <c:v>13.94</c:v>
                </c:pt>
                <c:pt idx="527">
                  <c:v>13.91</c:v>
                </c:pt>
                <c:pt idx="528">
                  <c:v>13.79</c:v>
                </c:pt>
                <c:pt idx="529">
                  <c:v>13.64</c:v>
                </c:pt>
                <c:pt idx="530">
                  <c:v>13.62</c:v>
                </c:pt>
                <c:pt idx="531">
                  <c:v>13.53</c:v>
                </c:pt>
                <c:pt idx="532">
                  <c:v>13.24</c:v>
                </c:pt>
                <c:pt idx="533">
                  <c:v>13.07</c:v>
                </c:pt>
                <c:pt idx="534">
                  <c:v>12.99</c:v>
                </c:pt>
                <c:pt idx="535">
                  <c:v>12.95</c:v>
                </c:pt>
                <c:pt idx="536">
                  <c:v>12.83</c:v>
                </c:pt>
                <c:pt idx="537">
                  <c:v>12.63</c:v>
                </c:pt>
                <c:pt idx="538">
                  <c:v>12.62</c:v>
                </c:pt>
                <c:pt idx="539">
                  <c:v>12.42</c:v>
                </c:pt>
                <c:pt idx="540">
                  <c:v>12.31</c:v>
                </c:pt>
                <c:pt idx="541">
                  <c:v>12.22</c:v>
                </c:pt>
                <c:pt idx="542">
                  <c:v>12.14</c:v>
                </c:pt>
                <c:pt idx="543">
                  <c:v>12.3</c:v>
                </c:pt>
                <c:pt idx="544">
                  <c:v>12.11</c:v>
                </c:pt>
                <c:pt idx="545">
                  <c:v>12.03</c:v>
                </c:pt>
                <c:pt idx="546">
                  <c:v>11.44</c:v>
                </c:pt>
                <c:pt idx="547">
                  <c:v>11.45</c:v>
                </c:pt>
                <c:pt idx="548">
                  <c:v>11.53</c:v>
                </c:pt>
                <c:pt idx="549">
                  <c:v>11.66</c:v>
                </c:pt>
                <c:pt idx="550">
                  <c:v>11.53</c:v>
                </c:pt>
                <c:pt idx="551">
                  <c:v>11.68</c:v>
                </c:pt>
                <c:pt idx="552">
                  <c:v>11.55</c:v>
                </c:pt>
                <c:pt idx="553">
                  <c:v>11.51</c:v>
                </c:pt>
                <c:pt idx="554">
                  <c:v>11.65</c:v>
                </c:pt>
                <c:pt idx="555">
                  <c:v>11.72</c:v>
                </c:pt>
                <c:pt idx="556">
                  <c:v>11.49</c:v>
                </c:pt>
                <c:pt idx="557">
                  <c:v>11.64</c:v>
                </c:pt>
                <c:pt idx="558">
                  <c:v>11.76</c:v>
                </c:pt>
                <c:pt idx="559">
                  <c:v>11.74</c:v>
                </c:pt>
                <c:pt idx="560">
                  <c:v>11.55</c:v>
                </c:pt>
                <c:pt idx="561">
                  <c:v>11.42</c:v>
                </c:pt>
                <c:pt idx="562">
                  <c:v>11.24</c:v>
                </c:pt>
                <c:pt idx="563">
                  <c:v>11.53</c:v>
                </c:pt>
                <c:pt idx="564">
                  <c:v>10.93</c:v>
                </c:pt>
                <c:pt idx="565">
                  <c:v>10.94</c:v>
                </c:pt>
                <c:pt idx="566">
                  <c:v>11.08</c:v>
                </c:pt>
                <c:pt idx="567">
                  <c:v>11.01</c:v>
                </c:pt>
                <c:pt idx="568">
                  <c:v>11.07</c:v>
                </c:pt>
                <c:pt idx="569">
                  <c:v>10.59</c:v>
                </c:pt>
                <c:pt idx="570">
                  <c:v>10.42</c:v>
                </c:pt>
                <c:pt idx="571">
                  <c:v>10.44</c:v>
                </c:pt>
                <c:pt idx="572">
                  <c:v>10.75</c:v>
                </c:pt>
                <c:pt idx="573">
                  <c:v>10.83</c:v>
                </c:pt>
                <c:pt idx="574">
                  <c:v>10.8</c:v>
                </c:pt>
                <c:pt idx="575">
                  <c:v>10.9</c:v>
                </c:pt>
                <c:pt idx="576">
                  <c:v>10.72</c:v>
                </c:pt>
                <c:pt idx="577">
                  <c:v>10.56</c:v>
                </c:pt>
                <c:pt idx="578">
                  <c:v>10.34</c:v>
                </c:pt>
                <c:pt idx="579">
                  <c:v>10.47</c:v>
                </c:pt>
                <c:pt idx="580">
                  <c:v>10.48</c:v>
                </c:pt>
                <c:pt idx="581">
                  <c:v>10.57</c:v>
                </c:pt>
                <c:pt idx="582">
                  <c:v>10.36</c:v>
                </c:pt>
                <c:pt idx="583">
                  <c:v>10.48</c:v>
                </c:pt>
                <c:pt idx="584">
                  <c:v>10.130000000000001</c:v>
                </c:pt>
                <c:pt idx="585">
                  <c:v>9.9930000000000003</c:v>
                </c:pt>
                <c:pt idx="586">
                  <c:v>10.11</c:v>
                </c:pt>
                <c:pt idx="587">
                  <c:v>10.24</c:v>
                </c:pt>
                <c:pt idx="588">
                  <c:v>10.45</c:v>
                </c:pt>
                <c:pt idx="589">
                  <c:v>10.31</c:v>
                </c:pt>
                <c:pt idx="590">
                  <c:v>10.42</c:v>
                </c:pt>
                <c:pt idx="591">
                  <c:v>10.07</c:v>
                </c:pt>
                <c:pt idx="592">
                  <c:v>9.92</c:v>
                </c:pt>
                <c:pt idx="593">
                  <c:v>9.9619999999999997</c:v>
                </c:pt>
                <c:pt idx="594">
                  <c:v>9.8089999999999993</c:v>
                </c:pt>
                <c:pt idx="595">
                  <c:v>9.7940000000000005</c:v>
                </c:pt>
                <c:pt idx="596">
                  <c:v>9.9239999999999995</c:v>
                </c:pt>
                <c:pt idx="597">
                  <c:v>9.6449999999999996</c:v>
                </c:pt>
                <c:pt idx="598">
                  <c:v>9.8510000000000009</c:v>
                </c:pt>
                <c:pt idx="599">
                  <c:v>9.9870000000000001</c:v>
                </c:pt>
                <c:pt idx="600">
                  <c:v>9.7089999999999996</c:v>
                </c:pt>
                <c:pt idx="601">
                  <c:v>9.5370000000000008</c:v>
                </c:pt>
                <c:pt idx="602">
                  <c:v>9.3140000000000001</c:v>
                </c:pt>
                <c:pt idx="603">
                  <c:v>9.3000000000000007</c:v>
                </c:pt>
                <c:pt idx="604">
                  <c:v>9.3759999999999994</c:v>
                </c:pt>
                <c:pt idx="605">
                  <c:v>9.5190000000000001</c:v>
                </c:pt>
                <c:pt idx="606">
                  <c:v>9.7370000000000001</c:v>
                </c:pt>
                <c:pt idx="607">
                  <c:v>9.4179999999999993</c:v>
                </c:pt>
                <c:pt idx="608">
                  <c:v>9.4600000000000009</c:v>
                </c:pt>
                <c:pt idx="609">
                  <c:v>9.3629999999999995</c:v>
                </c:pt>
                <c:pt idx="610">
                  <c:v>9.173</c:v>
                </c:pt>
                <c:pt idx="611">
                  <c:v>9.4429999999999996</c:v>
                </c:pt>
                <c:pt idx="612">
                  <c:v>9.1980000000000004</c:v>
                </c:pt>
                <c:pt idx="613">
                  <c:v>9.2029999999999994</c:v>
                </c:pt>
                <c:pt idx="614">
                  <c:v>9.4220000000000006</c:v>
                </c:pt>
                <c:pt idx="615">
                  <c:v>9.5459999999999994</c:v>
                </c:pt>
                <c:pt idx="616">
                  <c:v>9.4290000000000003</c:v>
                </c:pt>
                <c:pt idx="617">
                  <c:v>9.391</c:v>
                </c:pt>
                <c:pt idx="618">
                  <c:v>9.4390000000000001</c:v>
                </c:pt>
                <c:pt idx="619">
                  <c:v>9.3369999999999997</c:v>
                </c:pt>
                <c:pt idx="620">
                  <c:v>9.36</c:v>
                </c:pt>
                <c:pt idx="621">
                  <c:v>9.42</c:v>
                </c:pt>
                <c:pt idx="622">
                  <c:v>9.2959999999999994</c:v>
                </c:pt>
                <c:pt idx="623">
                  <c:v>9.1639999999999997</c:v>
                </c:pt>
                <c:pt idx="624">
                  <c:v>9.1180000000000003</c:v>
                </c:pt>
                <c:pt idx="625">
                  <c:v>9.0649999999999995</c:v>
                </c:pt>
                <c:pt idx="626">
                  <c:v>9.1289999999999996</c:v>
                </c:pt>
                <c:pt idx="627">
                  <c:v>8.9689999999999994</c:v>
                </c:pt>
                <c:pt idx="628">
                  <c:v>8.9879999999999995</c:v>
                </c:pt>
                <c:pt idx="629">
                  <c:v>9.0690000000000008</c:v>
                </c:pt>
                <c:pt idx="630">
                  <c:v>8.9849999999999994</c:v>
                </c:pt>
                <c:pt idx="631">
                  <c:v>8.8800000000000008</c:v>
                </c:pt>
                <c:pt idx="632">
                  <c:v>9.0340000000000007</c:v>
                </c:pt>
                <c:pt idx="633">
                  <c:v>8.9190000000000005</c:v>
                </c:pt>
                <c:pt idx="634">
                  <c:v>8.6660000000000004</c:v>
                </c:pt>
                <c:pt idx="635">
                  <c:v>8.6389999999999993</c:v>
                </c:pt>
                <c:pt idx="636">
                  <c:v>8.6769999999999996</c:v>
                </c:pt>
                <c:pt idx="637">
                  <c:v>8.75</c:v>
                </c:pt>
                <c:pt idx="638">
                  <c:v>8.7729999999999997</c:v>
                </c:pt>
                <c:pt idx="639">
                  <c:v>8.8829999999999991</c:v>
                </c:pt>
                <c:pt idx="640">
                  <c:v>8.9939999999999998</c:v>
                </c:pt>
                <c:pt idx="641">
                  <c:v>8.8699999999999992</c:v>
                </c:pt>
                <c:pt idx="642">
                  <c:v>8.6950000000000003</c:v>
                </c:pt>
                <c:pt idx="643">
                  <c:v>8.4160000000000004</c:v>
                </c:pt>
                <c:pt idx="644">
                  <c:v>8.6720000000000006</c:v>
                </c:pt>
                <c:pt idx="645">
                  <c:v>8.5869999999999997</c:v>
                </c:pt>
                <c:pt idx="646">
                  <c:v>8.42</c:v>
                </c:pt>
                <c:pt idx="647">
                  <c:v>8.4359999999999999</c:v>
                </c:pt>
                <c:pt idx="648">
                  <c:v>8.2829999999999995</c:v>
                </c:pt>
                <c:pt idx="649">
                  <c:v>8.5419999999999998</c:v>
                </c:pt>
                <c:pt idx="650">
                  <c:v>8.9580000000000002</c:v>
                </c:pt>
                <c:pt idx="651">
                  <c:v>8.8140000000000001</c:v>
                </c:pt>
                <c:pt idx="652">
                  <c:v>8.5559999999999992</c:v>
                </c:pt>
                <c:pt idx="653">
                  <c:v>8.5909999999999993</c:v>
                </c:pt>
                <c:pt idx="654">
                  <c:v>8.5830000000000002</c:v>
                </c:pt>
                <c:pt idx="655">
                  <c:v>8.4410000000000007</c:v>
                </c:pt>
                <c:pt idx="656">
                  <c:v>8.4459999999999997</c:v>
                </c:pt>
                <c:pt idx="657">
                  <c:v>8.4920000000000009</c:v>
                </c:pt>
                <c:pt idx="658">
                  <c:v>8.3520000000000003</c:v>
                </c:pt>
                <c:pt idx="659">
                  <c:v>8.2569999999999997</c:v>
                </c:pt>
                <c:pt idx="660">
                  <c:v>8.4879999999999995</c:v>
                </c:pt>
                <c:pt idx="661">
                  <c:v>8.3879999999999999</c:v>
                </c:pt>
                <c:pt idx="662">
                  <c:v>8.2609999999999992</c:v>
                </c:pt>
                <c:pt idx="663">
                  <c:v>8.3859999999999992</c:v>
                </c:pt>
                <c:pt idx="664">
                  <c:v>8.3550000000000004</c:v>
                </c:pt>
                <c:pt idx="665">
                  <c:v>8.4670000000000005</c:v>
                </c:pt>
                <c:pt idx="666">
                  <c:v>8.5619999999999994</c:v>
                </c:pt>
                <c:pt idx="667">
                  <c:v>8.3940000000000001</c:v>
                </c:pt>
                <c:pt idx="668">
                  <c:v>8.2569999999999997</c:v>
                </c:pt>
                <c:pt idx="669">
                  <c:v>7.8440000000000003</c:v>
                </c:pt>
                <c:pt idx="670">
                  <c:v>8.173</c:v>
                </c:pt>
                <c:pt idx="671">
                  <c:v>8.0630000000000006</c:v>
                </c:pt>
                <c:pt idx="672">
                  <c:v>8.0350000000000001</c:v>
                </c:pt>
                <c:pt idx="673">
                  <c:v>8.0609999999999999</c:v>
                </c:pt>
                <c:pt idx="674">
                  <c:v>7.968</c:v>
                </c:pt>
                <c:pt idx="675">
                  <c:v>7.9240000000000004</c:v>
                </c:pt>
                <c:pt idx="676">
                  <c:v>7.9889999999999999</c:v>
                </c:pt>
                <c:pt idx="677">
                  <c:v>7.867</c:v>
                </c:pt>
                <c:pt idx="678">
                  <c:v>7.88</c:v>
                </c:pt>
                <c:pt idx="679">
                  <c:v>7.86</c:v>
                </c:pt>
                <c:pt idx="680">
                  <c:v>8.0150000000000006</c:v>
                </c:pt>
                <c:pt idx="681">
                  <c:v>7.9279999999999999</c:v>
                </c:pt>
                <c:pt idx="682">
                  <c:v>7.9740000000000002</c:v>
                </c:pt>
                <c:pt idx="683">
                  <c:v>8.0449999999999999</c:v>
                </c:pt>
                <c:pt idx="684">
                  <c:v>8.0030000000000001</c:v>
                </c:pt>
                <c:pt idx="685">
                  <c:v>8.0500000000000007</c:v>
                </c:pt>
                <c:pt idx="686">
                  <c:v>8.1080000000000005</c:v>
                </c:pt>
                <c:pt idx="687">
                  <c:v>8.0449999999999999</c:v>
                </c:pt>
                <c:pt idx="688">
                  <c:v>8.1780000000000008</c:v>
                </c:pt>
                <c:pt idx="689">
                  <c:v>7.9409999999999998</c:v>
                </c:pt>
                <c:pt idx="690">
                  <c:v>8.1519999999999992</c:v>
                </c:pt>
                <c:pt idx="691">
                  <c:v>7.6230000000000002</c:v>
                </c:pt>
                <c:pt idx="692">
                  <c:v>7.8090000000000002</c:v>
                </c:pt>
                <c:pt idx="693">
                  <c:v>8.016</c:v>
                </c:pt>
                <c:pt idx="694">
                  <c:v>8.0280000000000005</c:v>
                </c:pt>
                <c:pt idx="695">
                  <c:v>8.1620000000000008</c:v>
                </c:pt>
                <c:pt idx="696">
                  <c:v>8.0150000000000006</c:v>
                </c:pt>
                <c:pt idx="697">
                  <c:v>8.1319999999999997</c:v>
                </c:pt>
                <c:pt idx="698">
                  <c:v>8.0839999999999996</c:v>
                </c:pt>
                <c:pt idx="699">
                  <c:v>7.9039999999999999</c:v>
                </c:pt>
                <c:pt idx="700">
                  <c:v>7.8879999999999999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4A-AC48-A9C9-2775DEC2D65F}"/>
            </c:ext>
          </c:extLst>
        </c:ser>
        <c:ser>
          <c:idx val="1"/>
          <c:order val="1"/>
          <c:tx>
            <c:strRef>
              <c:f>Sheet1!$A$6</c:f>
              <c:strCache>
                <c:ptCount val="1"/>
                <c:pt idx="0">
                  <c:v>His-iRFP-PCB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Sheet1!$B$4:$ZZ$4</c:f>
              <c:numCache>
                <c:formatCode>General</c:formatCode>
                <c:ptCount val="701"/>
                <c:pt idx="0">
                  <c:v>660</c:v>
                </c:pt>
                <c:pt idx="1">
                  <c:v>660.2</c:v>
                </c:pt>
                <c:pt idx="2">
                  <c:v>660.4</c:v>
                </c:pt>
                <c:pt idx="3">
                  <c:v>660.6</c:v>
                </c:pt>
                <c:pt idx="4">
                  <c:v>660.8</c:v>
                </c:pt>
                <c:pt idx="5">
                  <c:v>661</c:v>
                </c:pt>
                <c:pt idx="6">
                  <c:v>661.2</c:v>
                </c:pt>
                <c:pt idx="7">
                  <c:v>661.4</c:v>
                </c:pt>
                <c:pt idx="8">
                  <c:v>661.6</c:v>
                </c:pt>
                <c:pt idx="9">
                  <c:v>661.8</c:v>
                </c:pt>
                <c:pt idx="10">
                  <c:v>662</c:v>
                </c:pt>
                <c:pt idx="11">
                  <c:v>662.2</c:v>
                </c:pt>
                <c:pt idx="12">
                  <c:v>662.4</c:v>
                </c:pt>
                <c:pt idx="13">
                  <c:v>662.6</c:v>
                </c:pt>
                <c:pt idx="14">
                  <c:v>662.8</c:v>
                </c:pt>
                <c:pt idx="15">
                  <c:v>663</c:v>
                </c:pt>
                <c:pt idx="16">
                  <c:v>663.2</c:v>
                </c:pt>
                <c:pt idx="17">
                  <c:v>663.4</c:v>
                </c:pt>
                <c:pt idx="18">
                  <c:v>663.6</c:v>
                </c:pt>
                <c:pt idx="19">
                  <c:v>663.8</c:v>
                </c:pt>
                <c:pt idx="20">
                  <c:v>664</c:v>
                </c:pt>
                <c:pt idx="21">
                  <c:v>664.2</c:v>
                </c:pt>
                <c:pt idx="22">
                  <c:v>664.4</c:v>
                </c:pt>
                <c:pt idx="23">
                  <c:v>664.6</c:v>
                </c:pt>
                <c:pt idx="24">
                  <c:v>664.8</c:v>
                </c:pt>
                <c:pt idx="25">
                  <c:v>665</c:v>
                </c:pt>
                <c:pt idx="26">
                  <c:v>665.2</c:v>
                </c:pt>
                <c:pt idx="27">
                  <c:v>665.4</c:v>
                </c:pt>
                <c:pt idx="28">
                  <c:v>665.6</c:v>
                </c:pt>
                <c:pt idx="29">
                  <c:v>665.8</c:v>
                </c:pt>
                <c:pt idx="30">
                  <c:v>666</c:v>
                </c:pt>
                <c:pt idx="31">
                  <c:v>666.2</c:v>
                </c:pt>
                <c:pt idx="32">
                  <c:v>666.4</c:v>
                </c:pt>
                <c:pt idx="33">
                  <c:v>666.6</c:v>
                </c:pt>
                <c:pt idx="34">
                  <c:v>666.8</c:v>
                </c:pt>
                <c:pt idx="35">
                  <c:v>667</c:v>
                </c:pt>
                <c:pt idx="36">
                  <c:v>667.2</c:v>
                </c:pt>
                <c:pt idx="37">
                  <c:v>667.4</c:v>
                </c:pt>
                <c:pt idx="38">
                  <c:v>667.6</c:v>
                </c:pt>
                <c:pt idx="39">
                  <c:v>667.8</c:v>
                </c:pt>
                <c:pt idx="40">
                  <c:v>668</c:v>
                </c:pt>
                <c:pt idx="41">
                  <c:v>668.2</c:v>
                </c:pt>
                <c:pt idx="42">
                  <c:v>668.4</c:v>
                </c:pt>
                <c:pt idx="43">
                  <c:v>668.6</c:v>
                </c:pt>
                <c:pt idx="44">
                  <c:v>668.8</c:v>
                </c:pt>
                <c:pt idx="45">
                  <c:v>669</c:v>
                </c:pt>
                <c:pt idx="46">
                  <c:v>669.2</c:v>
                </c:pt>
                <c:pt idx="47">
                  <c:v>669.4</c:v>
                </c:pt>
                <c:pt idx="48">
                  <c:v>669.6</c:v>
                </c:pt>
                <c:pt idx="49">
                  <c:v>669.8</c:v>
                </c:pt>
                <c:pt idx="50">
                  <c:v>670</c:v>
                </c:pt>
                <c:pt idx="51">
                  <c:v>670.2</c:v>
                </c:pt>
                <c:pt idx="52">
                  <c:v>670.4</c:v>
                </c:pt>
                <c:pt idx="53">
                  <c:v>670.6</c:v>
                </c:pt>
                <c:pt idx="54">
                  <c:v>670.8</c:v>
                </c:pt>
                <c:pt idx="55">
                  <c:v>671</c:v>
                </c:pt>
                <c:pt idx="56">
                  <c:v>671.2</c:v>
                </c:pt>
                <c:pt idx="57">
                  <c:v>671.4</c:v>
                </c:pt>
                <c:pt idx="58">
                  <c:v>671.6</c:v>
                </c:pt>
                <c:pt idx="59">
                  <c:v>671.8</c:v>
                </c:pt>
                <c:pt idx="60">
                  <c:v>672</c:v>
                </c:pt>
                <c:pt idx="61">
                  <c:v>672.2</c:v>
                </c:pt>
                <c:pt idx="62">
                  <c:v>672.4</c:v>
                </c:pt>
                <c:pt idx="63">
                  <c:v>672.6</c:v>
                </c:pt>
                <c:pt idx="64">
                  <c:v>672.8</c:v>
                </c:pt>
                <c:pt idx="65">
                  <c:v>673</c:v>
                </c:pt>
                <c:pt idx="66">
                  <c:v>673.2</c:v>
                </c:pt>
                <c:pt idx="67">
                  <c:v>673.4</c:v>
                </c:pt>
                <c:pt idx="68">
                  <c:v>673.6</c:v>
                </c:pt>
                <c:pt idx="69">
                  <c:v>673.8</c:v>
                </c:pt>
                <c:pt idx="70">
                  <c:v>674</c:v>
                </c:pt>
                <c:pt idx="71">
                  <c:v>674.2</c:v>
                </c:pt>
                <c:pt idx="72">
                  <c:v>674.4</c:v>
                </c:pt>
                <c:pt idx="73">
                  <c:v>674.6</c:v>
                </c:pt>
                <c:pt idx="74">
                  <c:v>674.8</c:v>
                </c:pt>
                <c:pt idx="75">
                  <c:v>675</c:v>
                </c:pt>
                <c:pt idx="76">
                  <c:v>675.2</c:v>
                </c:pt>
                <c:pt idx="77">
                  <c:v>675.4</c:v>
                </c:pt>
                <c:pt idx="78">
                  <c:v>675.6</c:v>
                </c:pt>
                <c:pt idx="79">
                  <c:v>675.8</c:v>
                </c:pt>
                <c:pt idx="80">
                  <c:v>676</c:v>
                </c:pt>
                <c:pt idx="81">
                  <c:v>676.2</c:v>
                </c:pt>
                <c:pt idx="82">
                  <c:v>676.4</c:v>
                </c:pt>
                <c:pt idx="83">
                  <c:v>676.6</c:v>
                </c:pt>
                <c:pt idx="84">
                  <c:v>676.8</c:v>
                </c:pt>
                <c:pt idx="85">
                  <c:v>677</c:v>
                </c:pt>
                <c:pt idx="86">
                  <c:v>677.2</c:v>
                </c:pt>
                <c:pt idx="87">
                  <c:v>677.4</c:v>
                </c:pt>
                <c:pt idx="88">
                  <c:v>677.6</c:v>
                </c:pt>
                <c:pt idx="89">
                  <c:v>677.8</c:v>
                </c:pt>
                <c:pt idx="90">
                  <c:v>678</c:v>
                </c:pt>
                <c:pt idx="91">
                  <c:v>678.2</c:v>
                </c:pt>
                <c:pt idx="92">
                  <c:v>678.4</c:v>
                </c:pt>
                <c:pt idx="93">
                  <c:v>678.6</c:v>
                </c:pt>
                <c:pt idx="94">
                  <c:v>678.8</c:v>
                </c:pt>
                <c:pt idx="95">
                  <c:v>679</c:v>
                </c:pt>
                <c:pt idx="96">
                  <c:v>679.2</c:v>
                </c:pt>
                <c:pt idx="97">
                  <c:v>679.4</c:v>
                </c:pt>
                <c:pt idx="98">
                  <c:v>679.6</c:v>
                </c:pt>
                <c:pt idx="99">
                  <c:v>679.8</c:v>
                </c:pt>
                <c:pt idx="100">
                  <c:v>680</c:v>
                </c:pt>
                <c:pt idx="101">
                  <c:v>680.2</c:v>
                </c:pt>
                <c:pt idx="102">
                  <c:v>680.4</c:v>
                </c:pt>
                <c:pt idx="103">
                  <c:v>680.6</c:v>
                </c:pt>
                <c:pt idx="104">
                  <c:v>680.8</c:v>
                </c:pt>
                <c:pt idx="105">
                  <c:v>681</c:v>
                </c:pt>
                <c:pt idx="106">
                  <c:v>681.2</c:v>
                </c:pt>
                <c:pt idx="107">
                  <c:v>681.4</c:v>
                </c:pt>
                <c:pt idx="108">
                  <c:v>681.6</c:v>
                </c:pt>
                <c:pt idx="109">
                  <c:v>681.8</c:v>
                </c:pt>
                <c:pt idx="110">
                  <c:v>682</c:v>
                </c:pt>
                <c:pt idx="111">
                  <c:v>682.2</c:v>
                </c:pt>
                <c:pt idx="112">
                  <c:v>682.4</c:v>
                </c:pt>
                <c:pt idx="113">
                  <c:v>682.6</c:v>
                </c:pt>
                <c:pt idx="114">
                  <c:v>682.8</c:v>
                </c:pt>
                <c:pt idx="115">
                  <c:v>683</c:v>
                </c:pt>
                <c:pt idx="116">
                  <c:v>683.2</c:v>
                </c:pt>
                <c:pt idx="117">
                  <c:v>683.4</c:v>
                </c:pt>
                <c:pt idx="118">
                  <c:v>683.6</c:v>
                </c:pt>
                <c:pt idx="119">
                  <c:v>683.8</c:v>
                </c:pt>
                <c:pt idx="120">
                  <c:v>684</c:v>
                </c:pt>
                <c:pt idx="121">
                  <c:v>684.2</c:v>
                </c:pt>
                <c:pt idx="122">
                  <c:v>684.4</c:v>
                </c:pt>
                <c:pt idx="123">
                  <c:v>684.6</c:v>
                </c:pt>
                <c:pt idx="124">
                  <c:v>684.8</c:v>
                </c:pt>
                <c:pt idx="125">
                  <c:v>685</c:v>
                </c:pt>
                <c:pt idx="126">
                  <c:v>685.2</c:v>
                </c:pt>
                <c:pt idx="127">
                  <c:v>685.4</c:v>
                </c:pt>
                <c:pt idx="128">
                  <c:v>685.6</c:v>
                </c:pt>
                <c:pt idx="129">
                  <c:v>685.8</c:v>
                </c:pt>
                <c:pt idx="130">
                  <c:v>686</c:v>
                </c:pt>
                <c:pt idx="131">
                  <c:v>686.2</c:v>
                </c:pt>
                <c:pt idx="132">
                  <c:v>686.4</c:v>
                </c:pt>
                <c:pt idx="133">
                  <c:v>686.6</c:v>
                </c:pt>
                <c:pt idx="134">
                  <c:v>686.8</c:v>
                </c:pt>
                <c:pt idx="135">
                  <c:v>687</c:v>
                </c:pt>
                <c:pt idx="136">
                  <c:v>687.2</c:v>
                </c:pt>
                <c:pt idx="137">
                  <c:v>687.4</c:v>
                </c:pt>
                <c:pt idx="138">
                  <c:v>687.6</c:v>
                </c:pt>
                <c:pt idx="139">
                  <c:v>687.8</c:v>
                </c:pt>
                <c:pt idx="140">
                  <c:v>688</c:v>
                </c:pt>
                <c:pt idx="141">
                  <c:v>688.2</c:v>
                </c:pt>
                <c:pt idx="142">
                  <c:v>688.4</c:v>
                </c:pt>
                <c:pt idx="143">
                  <c:v>688.6</c:v>
                </c:pt>
                <c:pt idx="144">
                  <c:v>688.8</c:v>
                </c:pt>
                <c:pt idx="145">
                  <c:v>689</c:v>
                </c:pt>
                <c:pt idx="146">
                  <c:v>689.2</c:v>
                </c:pt>
                <c:pt idx="147">
                  <c:v>689.4</c:v>
                </c:pt>
                <c:pt idx="148">
                  <c:v>689.6</c:v>
                </c:pt>
                <c:pt idx="149">
                  <c:v>689.8</c:v>
                </c:pt>
                <c:pt idx="150">
                  <c:v>690</c:v>
                </c:pt>
                <c:pt idx="151">
                  <c:v>690.2</c:v>
                </c:pt>
                <c:pt idx="152">
                  <c:v>690.4</c:v>
                </c:pt>
                <c:pt idx="153">
                  <c:v>690.6</c:v>
                </c:pt>
                <c:pt idx="154">
                  <c:v>690.8</c:v>
                </c:pt>
                <c:pt idx="155">
                  <c:v>691</c:v>
                </c:pt>
                <c:pt idx="156">
                  <c:v>691.2</c:v>
                </c:pt>
                <c:pt idx="157">
                  <c:v>691.4</c:v>
                </c:pt>
                <c:pt idx="158">
                  <c:v>691.6</c:v>
                </c:pt>
                <c:pt idx="159">
                  <c:v>691.8</c:v>
                </c:pt>
                <c:pt idx="160">
                  <c:v>692</c:v>
                </c:pt>
                <c:pt idx="161">
                  <c:v>692.2</c:v>
                </c:pt>
                <c:pt idx="162">
                  <c:v>692.4</c:v>
                </c:pt>
                <c:pt idx="163">
                  <c:v>692.6</c:v>
                </c:pt>
                <c:pt idx="164">
                  <c:v>692.8</c:v>
                </c:pt>
                <c:pt idx="165">
                  <c:v>693</c:v>
                </c:pt>
                <c:pt idx="166">
                  <c:v>693.2</c:v>
                </c:pt>
                <c:pt idx="167">
                  <c:v>693.4</c:v>
                </c:pt>
                <c:pt idx="168">
                  <c:v>693.6</c:v>
                </c:pt>
                <c:pt idx="169">
                  <c:v>693.8</c:v>
                </c:pt>
                <c:pt idx="170">
                  <c:v>694</c:v>
                </c:pt>
                <c:pt idx="171">
                  <c:v>694.2</c:v>
                </c:pt>
                <c:pt idx="172">
                  <c:v>694.4</c:v>
                </c:pt>
                <c:pt idx="173">
                  <c:v>694.6</c:v>
                </c:pt>
                <c:pt idx="174">
                  <c:v>694.8</c:v>
                </c:pt>
                <c:pt idx="175">
                  <c:v>695</c:v>
                </c:pt>
                <c:pt idx="176">
                  <c:v>695.2</c:v>
                </c:pt>
                <c:pt idx="177">
                  <c:v>695.4</c:v>
                </c:pt>
                <c:pt idx="178">
                  <c:v>695.6</c:v>
                </c:pt>
                <c:pt idx="179">
                  <c:v>695.8</c:v>
                </c:pt>
                <c:pt idx="180">
                  <c:v>696</c:v>
                </c:pt>
                <c:pt idx="181">
                  <c:v>696.2</c:v>
                </c:pt>
                <c:pt idx="182">
                  <c:v>696.4</c:v>
                </c:pt>
                <c:pt idx="183">
                  <c:v>696.6</c:v>
                </c:pt>
                <c:pt idx="184">
                  <c:v>696.8</c:v>
                </c:pt>
                <c:pt idx="185">
                  <c:v>697</c:v>
                </c:pt>
                <c:pt idx="186">
                  <c:v>697.2</c:v>
                </c:pt>
                <c:pt idx="187">
                  <c:v>697.4</c:v>
                </c:pt>
                <c:pt idx="188">
                  <c:v>697.6</c:v>
                </c:pt>
                <c:pt idx="189">
                  <c:v>697.8</c:v>
                </c:pt>
                <c:pt idx="190">
                  <c:v>698</c:v>
                </c:pt>
                <c:pt idx="191">
                  <c:v>698.2</c:v>
                </c:pt>
                <c:pt idx="192">
                  <c:v>698.4</c:v>
                </c:pt>
                <c:pt idx="193">
                  <c:v>698.6</c:v>
                </c:pt>
                <c:pt idx="194">
                  <c:v>698.8</c:v>
                </c:pt>
                <c:pt idx="195">
                  <c:v>699</c:v>
                </c:pt>
                <c:pt idx="196">
                  <c:v>699.2</c:v>
                </c:pt>
                <c:pt idx="197">
                  <c:v>699.4</c:v>
                </c:pt>
                <c:pt idx="198">
                  <c:v>699.6</c:v>
                </c:pt>
                <c:pt idx="199">
                  <c:v>699.8</c:v>
                </c:pt>
                <c:pt idx="200">
                  <c:v>700</c:v>
                </c:pt>
                <c:pt idx="201">
                  <c:v>700.2</c:v>
                </c:pt>
                <c:pt idx="202">
                  <c:v>700.4</c:v>
                </c:pt>
                <c:pt idx="203">
                  <c:v>700.6</c:v>
                </c:pt>
                <c:pt idx="204">
                  <c:v>700.8</c:v>
                </c:pt>
                <c:pt idx="205">
                  <c:v>701</c:v>
                </c:pt>
                <c:pt idx="206">
                  <c:v>701.2</c:v>
                </c:pt>
                <c:pt idx="207">
                  <c:v>701.4</c:v>
                </c:pt>
                <c:pt idx="208">
                  <c:v>701.6</c:v>
                </c:pt>
                <c:pt idx="209">
                  <c:v>701.8</c:v>
                </c:pt>
                <c:pt idx="210">
                  <c:v>702</c:v>
                </c:pt>
                <c:pt idx="211">
                  <c:v>702.2</c:v>
                </c:pt>
                <c:pt idx="212">
                  <c:v>702.4</c:v>
                </c:pt>
                <c:pt idx="213">
                  <c:v>702.6</c:v>
                </c:pt>
                <c:pt idx="214">
                  <c:v>702.8</c:v>
                </c:pt>
                <c:pt idx="215">
                  <c:v>703</c:v>
                </c:pt>
                <c:pt idx="216">
                  <c:v>703.2</c:v>
                </c:pt>
                <c:pt idx="217">
                  <c:v>703.4</c:v>
                </c:pt>
                <c:pt idx="218">
                  <c:v>703.6</c:v>
                </c:pt>
                <c:pt idx="219">
                  <c:v>703.8</c:v>
                </c:pt>
                <c:pt idx="220">
                  <c:v>704</c:v>
                </c:pt>
                <c:pt idx="221">
                  <c:v>704.2</c:v>
                </c:pt>
                <c:pt idx="222">
                  <c:v>704.4</c:v>
                </c:pt>
                <c:pt idx="223">
                  <c:v>704.6</c:v>
                </c:pt>
                <c:pt idx="224">
                  <c:v>704.8</c:v>
                </c:pt>
                <c:pt idx="225">
                  <c:v>705</c:v>
                </c:pt>
                <c:pt idx="226">
                  <c:v>705.2</c:v>
                </c:pt>
                <c:pt idx="227">
                  <c:v>705.4</c:v>
                </c:pt>
                <c:pt idx="228">
                  <c:v>705.6</c:v>
                </c:pt>
                <c:pt idx="229">
                  <c:v>705.8</c:v>
                </c:pt>
                <c:pt idx="230">
                  <c:v>706</c:v>
                </c:pt>
                <c:pt idx="231">
                  <c:v>706.2</c:v>
                </c:pt>
                <c:pt idx="232">
                  <c:v>706.4</c:v>
                </c:pt>
                <c:pt idx="233">
                  <c:v>706.6</c:v>
                </c:pt>
                <c:pt idx="234">
                  <c:v>706.8</c:v>
                </c:pt>
                <c:pt idx="235">
                  <c:v>707</c:v>
                </c:pt>
                <c:pt idx="236">
                  <c:v>707.2</c:v>
                </c:pt>
                <c:pt idx="237">
                  <c:v>707.4</c:v>
                </c:pt>
                <c:pt idx="238">
                  <c:v>707.6</c:v>
                </c:pt>
                <c:pt idx="239">
                  <c:v>707.8</c:v>
                </c:pt>
                <c:pt idx="240">
                  <c:v>708</c:v>
                </c:pt>
                <c:pt idx="241">
                  <c:v>708.2</c:v>
                </c:pt>
                <c:pt idx="242">
                  <c:v>708.4</c:v>
                </c:pt>
                <c:pt idx="243">
                  <c:v>708.6</c:v>
                </c:pt>
                <c:pt idx="244">
                  <c:v>708.8</c:v>
                </c:pt>
                <c:pt idx="245">
                  <c:v>709</c:v>
                </c:pt>
                <c:pt idx="246">
                  <c:v>709.2</c:v>
                </c:pt>
                <c:pt idx="247">
                  <c:v>709.4</c:v>
                </c:pt>
                <c:pt idx="248">
                  <c:v>709.6</c:v>
                </c:pt>
                <c:pt idx="249">
                  <c:v>709.8</c:v>
                </c:pt>
                <c:pt idx="250">
                  <c:v>710</c:v>
                </c:pt>
                <c:pt idx="251">
                  <c:v>710.2</c:v>
                </c:pt>
                <c:pt idx="252">
                  <c:v>710.4</c:v>
                </c:pt>
                <c:pt idx="253">
                  <c:v>710.6</c:v>
                </c:pt>
                <c:pt idx="254">
                  <c:v>710.8</c:v>
                </c:pt>
                <c:pt idx="255">
                  <c:v>711</c:v>
                </c:pt>
                <c:pt idx="256">
                  <c:v>711.2</c:v>
                </c:pt>
                <c:pt idx="257">
                  <c:v>711.4</c:v>
                </c:pt>
                <c:pt idx="258">
                  <c:v>711.6</c:v>
                </c:pt>
                <c:pt idx="259">
                  <c:v>711.8</c:v>
                </c:pt>
                <c:pt idx="260">
                  <c:v>712</c:v>
                </c:pt>
                <c:pt idx="261">
                  <c:v>712.2</c:v>
                </c:pt>
                <c:pt idx="262">
                  <c:v>712.4</c:v>
                </c:pt>
                <c:pt idx="263">
                  <c:v>712.6</c:v>
                </c:pt>
                <c:pt idx="264">
                  <c:v>712.8</c:v>
                </c:pt>
                <c:pt idx="265">
                  <c:v>713</c:v>
                </c:pt>
                <c:pt idx="266">
                  <c:v>713.2</c:v>
                </c:pt>
                <c:pt idx="267">
                  <c:v>713.4</c:v>
                </c:pt>
                <c:pt idx="268">
                  <c:v>713.6</c:v>
                </c:pt>
                <c:pt idx="269">
                  <c:v>713.8</c:v>
                </c:pt>
                <c:pt idx="270">
                  <c:v>714</c:v>
                </c:pt>
                <c:pt idx="271">
                  <c:v>714.2</c:v>
                </c:pt>
                <c:pt idx="272">
                  <c:v>714.4</c:v>
                </c:pt>
                <c:pt idx="273">
                  <c:v>714.6</c:v>
                </c:pt>
                <c:pt idx="274">
                  <c:v>714.8</c:v>
                </c:pt>
                <c:pt idx="275">
                  <c:v>715</c:v>
                </c:pt>
                <c:pt idx="276">
                  <c:v>715.2</c:v>
                </c:pt>
                <c:pt idx="277">
                  <c:v>715.4</c:v>
                </c:pt>
                <c:pt idx="278">
                  <c:v>715.6</c:v>
                </c:pt>
                <c:pt idx="279">
                  <c:v>715.8</c:v>
                </c:pt>
                <c:pt idx="280">
                  <c:v>716</c:v>
                </c:pt>
                <c:pt idx="281">
                  <c:v>716.2</c:v>
                </c:pt>
                <c:pt idx="282">
                  <c:v>716.4</c:v>
                </c:pt>
                <c:pt idx="283">
                  <c:v>716.6</c:v>
                </c:pt>
                <c:pt idx="284">
                  <c:v>716.8</c:v>
                </c:pt>
                <c:pt idx="285">
                  <c:v>717</c:v>
                </c:pt>
                <c:pt idx="286">
                  <c:v>717.2</c:v>
                </c:pt>
                <c:pt idx="287">
                  <c:v>717.4</c:v>
                </c:pt>
                <c:pt idx="288">
                  <c:v>717.6</c:v>
                </c:pt>
                <c:pt idx="289">
                  <c:v>717.8</c:v>
                </c:pt>
                <c:pt idx="290">
                  <c:v>718</c:v>
                </c:pt>
                <c:pt idx="291">
                  <c:v>718.2</c:v>
                </c:pt>
                <c:pt idx="292">
                  <c:v>718.4</c:v>
                </c:pt>
                <c:pt idx="293">
                  <c:v>718.6</c:v>
                </c:pt>
                <c:pt idx="294">
                  <c:v>718.8</c:v>
                </c:pt>
                <c:pt idx="295">
                  <c:v>719</c:v>
                </c:pt>
                <c:pt idx="296">
                  <c:v>719.2</c:v>
                </c:pt>
                <c:pt idx="297">
                  <c:v>719.4</c:v>
                </c:pt>
                <c:pt idx="298">
                  <c:v>719.6</c:v>
                </c:pt>
                <c:pt idx="299">
                  <c:v>719.8</c:v>
                </c:pt>
                <c:pt idx="300">
                  <c:v>720</c:v>
                </c:pt>
                <c:pt idx="301">
                  <c:v>720.2</c:v>
                </c:pt>
                <c:pt idx="302">
                  <c:v>720.4</c:v>
                </c:pt>
                <c:pt idx="303">
                  <c:v>720.6</c:v>
                </c:pt>
                <c:pt idx="304">
                  <c:v>720.8</c:v>
                </c:pt>
                <c:pt idx="305">
                  <c:v>721</c:v>
                </c:pt>
                <c:pt idx="306">
                  <c:v>721.2</c:v>
                </c:pt>
                <c:pt idx="307">
                  <c:v>721.4</c:v>
                </c:pt>
                <c:pt idx="308">
                  <c:v>721.6</c:v>
                </c:pt>
                <c:pt idx="309">
                  <c:v>721.8</c:v>
                </c:pt>
                <c:pt idx="310">
                  <c:v>722</c:v>
                </c:pt>
                <c:pt idx="311">
                  <c:v>722.2</c:v>
                </c:pt>
                <c:pt idx="312">
                  <c:v>722.4</c:v>
                </c:pt>
                <c:pt idx="313">
                  <c:v>722.6</c:v>
                </c:pt>
                <c:pt idx="314">
                  <c:v>722.8</c:v>
                </c:pt>
                <c:pt idx="315">
                  <c:v>723</c:v>
                </c:pt>
                <c:pt idx="316">
                  <c:v>723.2</c:v>
                </c:pt>
                <c:pt idx="317">
                  <c:v>723.4</c:v>
                </c:pt>
                <c:pt idx="318">
                  <c:v>723.6</c:v>
                </c:pt>
                <c:pt idx="319">
                  <c:v>723.8</c:v>
                </c:pt>
                <c:pt idx="320">
                  <c:v>724</c:v>
                </c:pt>
                <c:pt idx="321">
                  <c:v>724.2</c:v>
                </c:pt>
                <c:pt idx="322">
                  <c:v>724.4</c:v>
                </c:pt>
                <c:pt idx="323">
                  <c:v>724.6</c:v>
                </c:pt>
                <c:pt idx="324">
                  <c:v>724.8</c:v>
                </c:pt>
                <c:pt idx="325">
                  <c:v>725</c:v>
                </c:pt>
                <c:pt idx="326">
                  <c:v>725.2</c:v>
                </c:pt>
                <c:pt idx="327">
                  <c:v>725.4</c:v>
                </c:pt>
                <c:pt idx="328">
                  <c:v>725.6</c:v>
                </c:pt>
                <c:pt idx="329">
                  <c:v>725.8</c:v>
                </c:pt>
                <c:pt idx="330">
                  <c:v>726</c:v>
                </c:pt>
                <c:pt idx="331">
                  <c:v>726.2</c:v>
                </c:pt>
                <c:pt idx="332">
                  <c:v>726.4</c:v>
                </c:pt>
                <c:pt idx="333">
                  <c:v>726.6</c:v>
                </c:pt>
                <c:pt idx="334">
                  <c:v>726.8</c:v>
                </c:pt>
                <c:pt idx="335">
                  <c:v>727</c:v>
                </c:pt>
                <c:pt idx="336">
                  <c:v>727.2</c:v>
                </c:pt>
                <c:pt idx="337">
                  <c:v>727.4</c:v>
                </c:pt>
                <c:pt idx="338">
                  <c:v>727.6</c:v>
                </c:pt>
                <c:pt idx="339">
                  <c:v>727.8</c:v>
                </c:pt>
                <c:pt idx="340">
                  <c:v>728</c:v>
                </c:pt>
                <c:pt idx="341">
                  <c:v>728.2</c:v>
                </c:pt>
                <c:pt idx="342">
                  <c:v>728.4</c:v>
                </c:pt>
                <c:pt idx="343">
                  <c:v>728.6</c:v>
                </c:pt>
                <c:pt idx="344">
                  <c:v>728.8</c:v>
                </c:pt>
                <c:pt idx="345">
                  <c:v>729</c:v>
                </c:pt>
                <c:pt idx="346">
                  <c:v>729.2</c:v>
                </c:pt>
                <c:pt idx="347">
                  <c:v>729.4</c:v>
                </c:pt>
                <c:pt idx="348">
                  <c:v>729.6</c:v>
                </c:pt>
                <c:pt idx="349">
                  <c:v>729.8</c:v>
                </c:pt>
                <c:pt idx="350">
                  <c:v>730</c:v>
                </c:pt>
                <c:pt idx="351">
                  <c:v>730.2</c:v>
                </c:pt>
                <c:pt idx="352">
                  <c:v>730.4</c:v>
                </c:pt>
                <c:pt idx="353">
                  <c:v>730.6</c:v>
                </c:pt>
                <c:pt idx="354">
                  <c:v>730.8</c:v>
                </c:pt>
                <c:pt idx="355">
                  <c:v>731</c:v>
                </c:pt>
                <c:pt idx="356">
                  <c:v>731.2</c:v>
                </c:pt>
                <c:pt idx="357">
                  <c:v>731.4</c:v>
                </c:pt>
                <c:pt idx="358">
                  <c:v>731.6</c:v>
                </c:pt>
                <c:pt idx="359">
                  <c:v>731.8</c:v>
                </c:pt>
                <c:pt idx="360">
                  <c:v>732</c:v>
                </c:pt>
                <c:pt idx="361">
                  <c:v>732.2</c:v>
                </c:pt>
                <c:pt idx="362">
                  <c:v>732.4</c:v>
                </c:pt>
                <c:pt idx="363">
                  <c:v>732.6</c:v>
                </c:pt>
                <c:pt idx="364">
                  <c:v>732.8</c:v>
                </c:pt>
                <c:pt idx="365">
                  <c:v>733</c:v>
                </c:pt>
                <c:pt idx="366">
                  <c:v>733.2</c:v>
                </c:pt>
                <c:pt idx="367">
                  <c:v>733.4</c:v>
                </c:pt>
                <c:pt idx="368">
                  <c:v>733.6</c:v>
                </c:pt>
                <c:pt idx="369">
                  <c:v>733.8</c:v>
                </c:pt>
                <c:pt idx="370">
                  <c:v>734</c:v>
                </c:pt>
                <c:pt idx="371">
                  <c:v>734.2</c:v>
                </c:pt>
                <c:pt idx="372">
                  <c:v>734.4</c:v>
                </c:pt>
                <c:pt idx="373">
                  <c:v>734.6</c:v>
                </c:pt>
                <c:pt idx="374">
                  <c:v>734.8</c:v>
                </c:pt>
                <c:pt idx="375">
                  <c:v>735</c:v>
                </c:pt>
                <c:pt idx="376">
                  <c:v>735.2</c:v>
                </c:pt>
                <c:pt idx="377">
                  <c:v>735.4</c:v>
                </c:pt>
                <c:pt idx="378">
                  <c:v>735.6</c:v>
                </c:pt>
                <c:pt idx="379">
                  <c:v>735.8</c:v>
                </c:pt>
                <c:pt idx="380">
                  <c:v>736</c:v>
                </c:pt>
                <c:pt idx="381">
                  <c:v>736.2</c:v>
                </c:pt>
                <c:pt idx="382">
                  <c:v>736.4</c:v>
                </c:pt>
                <c:pt idx="383">
                  <c:v>736.6</c:v>
                </c:pt>
                <c:pt idx="384">
                  <c:v>736.8</c:v>
                </c:pt>
                <c:pt idx="385">
                  <c:v>737</c:v>
                </c:pt>
                <c:pt idx="386">
                  <c:v>737.2</c:v>
                </c:pt>
                <c:pt idx="387">
                  <c:v>737.4</c:v>
                </c:pt>
                <c:pt idx="388">
                  <c:v>737.6</c:v>
                </c:pt>
                <c:pt idx="389">
                  <c:v>737.8</c:v>
                </c:pt>
                <c:pt idx="390">
                  <c:v>738</c:v>
                </c:pt>
                <c:pt idx="391">
                  <c:v>738.2</c:v>
                </c:pt>
                <c:pt idx="392">
                  <c:v>738.4</c:v>
                </c:pt>
                <c:pt idx="393">
                  <c:v>738.6</c:v>
                </c:pt>
                <c:pt idx="394">
                  <c:v>738.8</c:v>
                </c:pt>
                <c:pt idx="395">
                  <c:v>739</c:v>
                </c:pt>
                <c:pt idx="396">
                  <c:v>739.2</c:v>
                </c:pt>
                <c:pt idx="397">
                  <c:v>739.4</c:v>
                </c:pt>
                <c:pt idx="398">
                  <c:v>739.6</c:v>
                </c:pt>
                <c:pt idx="399">
                  <c:v>739.8</c:v>
                </c:pt>
                <c:pt idx="400">
                  <c:v>740</c:v>
                </c:pt>
                <c:pt idx="401">
                  <c:v>740.2</c:v>
                </c:pt>
                <c:pt idx="402">
                  <c:v>740.4</c:v>
                </c:pt>
                <c:pt idx="403">
                  <c:v>740.6</c:v>
                </c:pt>
                <c:pt idx="404">
                  <c:v>740.8</c:v>
                </c:pt>
                <c:pt idx="405">
                  <c:v>741</c:v>
                </c:pt>
                <c:pt idx="406">
                  <c:v>741.2</c:v>
                </c:pt>
                <c:pt idx="407">
                  <c:v>741.4</c:v>
                </c:pt>
                <c:pt idx="408">
                  <c:v>741.6</c:v>
                </c:pt>
                <c:pt idx="409">
                  <c:v>741.8</c:v>
                </c:pt>
                <c:pt idx="410">
                  <c:v>742</c:v>
                </c:pt>
                <c:pt idx="411">
                  <c:v>742.2</c:v>
                </c:pt>
                <c:pt idx="412">
                  <c:v>742.4</c:v>
                </c:pt>
                <c:pt idx="413">
                  <c:v>742.6</c:v>
                </c:pt>
                <c:pt idx="414">
                  <c:v>742.8</c:v>
                </c:pt>
                <c:pt idx="415">
                  <c:v>743</c:v>
                </c:pt>
                <c:pt idx="416">
                  <c:v>743.2</c:v>
                </c:pt>
                <c:pt idx="417">
                  <c:v>743.4</c:v>
                </c:pt>
                <c:pt idx="418">
                  <c:v>743.6</c:v>
                </c:pt>
                <c:pt idx="419">
                  <c:v>743.8</c:v>
                </c:pt>
                <c:pt idx="420">
                  <c:v>744</c:v>
                </c:pt>
                <c:pt idx="421">
                  <c:v>744.2</c:v>
                </c:pt>
                <c:pt idx="422">
                  <c:v>744.4</c:v>
                </c:pt>
                <c:pt idx="423">
                  <c:v>744.6</c:v>
                </c:pt>
                <c:pt idx="424">
                  <c:v>744.8</c:v>
                </c:pt>
                <c:pt idx="425">
                  <c:v>745</c:v>
                </c:pt>
                <c:pt idx="426">
                  <c:v>745.2</c:v>
                </c:pt>
                <c:pt idx="427">
                  <c:v>745.4</c:v>
                </c:pt>
                <c:pt idx="428">
                  <c:v>745.6</c:v>
                </c:pt>
                <c:pt idx="429">
                  <c:v>745.8</c:v>
                </c:pt>
                <c:pt idx="430">
                  <c:v>746</c:v>
                </c:pt>
                <c:pt idx="431">
                  <c:v>746.2</c:v>
                </c:pt>
                <c:pt idx="432">
                  <c:v>746.4</c:v>
                </c:pt>
                <c:pt idx="433">
                  <c:v>746.6</c:v>
                </c:pt>
                <c:pt idx="434">
                  <c:v>746.8</c:v>
                </c:pt>
                <c:pt idx="435">
                  <c:v>747</c:v>
                </c:pt>
                <c:pt idx="436">
                  <c:v>747.2</c:v>
                </c:pt>
                <c:pt idx="437">
                  <c:v>747.4</c:v>
                </c:pt>
                <c:pt idx="438">
                  <c:v>747.6</c:v>
                </c:pt>
                <c:pt idx="439">
                  <c:v>747.8</c:v>
                </c:pt>
                <c:pt idx="440">
                  <c:v>748</c:v>
                </c:pt>
                <c:pt idx="441">
                  <c:v>748.2</c:v>
                </c:pt>
                <c:pt idx="442">
                  <c:v>748.4</c:v>
                </c:pt>
                <c:pt idx="443">
                  <c:v>748.6</c:v>
                </c:pt>
                <c:pt idx="444">
                  <c:v>748.8</c:v>
                </c:pt>
                <c:pt idx="445">
                  <c:v>749</c:v>
                </c:pt>
                <c:pt idx="446">
                  <c:v>749.2</c:v>
                </c:pt>
                <c:pt idx="447">
                  <c:v>749.4</c:v>
                </c:pt>
                <c:pt idx="448">
                  <c:v>749.6</c:v>
                </c:pt>
                <c:pt idx="449">
                  <c:v>749.8</c:v>
                </c:pt>
                <c:pt idx="450">
                  <c:v>750</c:v>
                </c:pt>
                <c:pt idx="451">
                  <c:v>750.2</c:v>
                </c:pt>
                <c:pt idx="452">
                  <c:v>750.4</c:v>
                </c:pt>
                <c:pt idx="453">
                  <c:v>750.6</c:v>
                </c:pt>
                <c:pt idx="454">
                  <c:v>750.8</c:v>
                </c:pt>
                <c:pt idx="455">
                  <c:v>751</c:v>
                </c:pt>
                <c:pt idx="456">
                  <c:v>751.2</c:v>
                </c:pt>
                <c:pt idx="457">
                  <c:v>751.4</c:v>
                </c:pt>
                <c:pt idx="458">
                  <c:v>751.6</c:v>
                </c:pt>
                <c:pt idx="459">
                  <c:v>751.8</c:v>
                </c:pt>
                <c:pt idx="460">
                  <c:v>752</c:v>
                </c:pt>
                <c:pt idx="461">
                  <c:v>752.2</c:v>
                </c:pt>
                <c:pt idx="462">
                  <c:v>752.4</c:v>
                </c:pt>
                <c:pt idx="463">
                  <c:v>752.6</c:v>
                </c:pt>
                <c:pt idx="464">
                  <c:v>752.8</c:v>
                </c:pt>
                <c:pt idx="465">
                  <c:v>753</c:v>
                </c:pt>
                <c:pt idx="466">
                  <c:v>753.2</c:v>
                </c:pt>
                <c:pt idx="467">
                  <c:v>753.4</c:v>
                </c:pt>
                <c:pt idx="468">
                  <c:v>753.6</c:v>
                </c:pt>
                <c:pt idx="469">
                  <c:v>753.8</c:v>
                </c:pt>
                <c:pt idx="470">
                  <c:v>754</c:v>
                </c:pt>
                <c:pt idx="471">
                  <c:v>754.2</c:v>
                </c:pt>
                <c:pt idx="472">
                  <c:v>754.4</c:v>
                </c:pt>
                <c:pt idx="473">
                  <c:v>754.6</c:v>
                </c:pt>
                <c:pt idx="474">
                  <c:v>754.8</c:v>
                </c:pt>
                <c:pt idx="475">
                  <c:v>755</c:v>
                </c:pt>
                <c:pt idx="476">
                  <c:v>755.2</c:v>
                </c:pt>
                <c:pt idx="477">
                  <c:v>755.4</c:v>
                </c:pt>
                <c:pt idx="478">
                  <c:v>755.6</c:v>
                </c:pt>
                <c:pt idx="479">
                  <c:v>755.8</c:v>
                </c:pt>
                <c:pt idx="480">
                  <c:v>756</c:v>
                </c:pt>
                <c:pt idx="481">
                  <c:v>756.2</c:v>
                </c:pt>
                <c:pt idx="482">
                  <c:v>756.4</c:v>
                </c:pt>
                <c:pt idx="483">
                  <c:v>756.6</c:v>
                </c:pt>
                <c:pt idx="484">
                  <c:v>756.8</c:v>
                </c:pt>
                <c:pt idx="485">
                  <c:v>757</c:v>
                </c:pt>
                <c:pt idx="486">
                  <c:v>757.2</c:v>
                </c:pt>
                <c:pt idx="487">
                  <c:v>757.4</c:v>
                </c:pt>
                <c:pt idx="488">
                  <c:v>757.6</c:v>
                </c:pt>
                <c:pt idx="489">
                  <c:v>757.8</c:v>
                </c:pt>
                <c:pt idx="490">
                  <c:v>758</c:v>
                </c:pt>
                <c:pt idx="491">
                  <c:v>758.2</c:v>
                </c:pt>
                <c:pt idx="492">
                  <c:v>758.4</c:v>
                </c:pt>
                <c:pt idx="493">
                  <c:v>758.6</c:v>
                </c:pt>
                <c:pt idx="494">
                  <c:v>758.8</c:v>
                </c:pt>
                <c:pt idx="495">
                  <c:v>759</c:v>
                </c:pt>
                <c:pt idx="496">
                  <c:v>759.2</c:v>
                </c:pt>
                <c:pt idx="497">
                  <c:v>759.4</c:v>
                </c:pt>
                <c:pt idx="498">
                  <c:v>759.6</c:v>
                </c:pt>
                <c:pt idx="499">
                  <c:v>759.8</c:v>
                </c:pt>
                <c:pt idx="500">
                  <c:v>760</c:v>
                </c:pt>
                <c:pt idx="501">
                  <c:v>760.2</c:v>
                </c:pt>
                <c:pt idx="502">
                  <c:v>760.4</c:v>
                </c:pt>
                <c:pt idx="503">
                  <c:v>760.6</c:v>
                </c:pt>
                <c:pt idx="504">
                  <c:v>760.8</c:v>
                </c:pt>
                <c:pt idx="505">
                  <c:v>761</c:v>
                </c:pt>
                <c:pt idx="506">
                  <c:v>761.2</c:v>
                </c:pt>
                <c:pt idx="507">
                  <c:v>761.4</c:v>
                </c:pt>
                <c:pt idx="508">
                  <c:v>761.6</c:v>
                </c:pt>
                <c:pt idx="509">
                  <c:v>761.8</c:v>
                </c:pt>
                <c:pt idx="510">
                  <c:v>762</c:v>
                </c:pt>
                <c:pt idx="511">
                  <c:v>762.2</c:v>
                </c:pt>
                <c:pt idx="512">
                  <c:v>762.4</c:v>
                </c:pt>
                <c:pt idx="513">
                  <c:v>762.6</c:v>
                </c:pt>
                <c:pt idx="514">
                  <c:v>762.8</c:v>
                </c:pt>
                <c:pt idx="515">
                  <c:v>763</c:v>
                </c:pt>
                <c:pt idx="516">
                  <c:v>763.2</c:v>
                </c:pt>
                <c:pt idx="517">
                  <c:v>763.4</c:v>
                </c:pt>
                <c:pt idx="518">
                  <c:v>763.6</c:v>
                </c:pt>
                <c:pt idx="519">
                  <c:v>763.8</c:v>
                </c:pt>
                <c:pt idx="520">
                  <c:v>764</c:v>
                </c:pt>
                <c:pt idx="521">
                  <c:v>764.2</c:v>
                </c:pt>
                <c:pt idx="522">
                  <c:v>764.4</c:v>
                </c:pt>
                <c:pt idx="523">
                  <c:v>764.6</c:v>
                </c:pt>
                <c:pt idx="524">
                  <c:v>764.8</c:v>
                </c:pt>
                <c:pt idx="525">
                  <c:v>765</c:v>
                </c:pt>
                <c:pt idx="526">
                  <c:v>765.2</c:v>
                </c:pt>
                <c:pt idx="527">
                  <c:v>765.4</c:v>
                </c:pt>
                <c:pt idx="528">
                  <c:v>765.6</c:v>
                </c:pt>
                <c:pt idx="529">
                  <c:v>765.8</c:v>
                </c:pt>
                <c:pt idx="530">
                  <c:v>766</c:v>
                </c:pt>
                <c:pt idx="531">
                  <c:v>766.2</c:v>
                </c:pt>
                <c:pt idx="532">
                  <c:v>766.4</c:v>
                </c:pt>
                <c:pt idx="533">
                  <c:v>766.6</c:v>
                </c:pt>
                <c:pt idx="534">
                  <c:v>766.8</c:v>
                </c:pt>
                <c:pt idx="535">
                  <c:v>767</c:v>
                </c:pt>
                <c:pt idx="536">
                  <c:v>767.2</c:v>
                </c:pt>
                <c:pt idx="537">
                  <c:v>767.4</c:v>
                </c:pt>
                <c:pt idx="538">
                  <c:v>767.6</c:v>
                </c:pt>
                <c:pt idx="539">
                  <c:v>767.8</c:v>
                </c:pt>
                <c:pt idx="540">
                  <c:v>768</c:v>
                </c:pt>
                <c:pt idx="541">
                  <c:v>768.2</c:v>
                </c:pt>
                <c:pt idx="542">
                  <c:v>768.4</c:v>
                </c:pt>
                <c:pt idx="543">
                  <c:v>768.6</c:v>
                </c:pt>
                <c:pt idx="544">
                  <c:v>768.8</c:v>
                </c:pt>
                <c:pt idx="545">
                  <c:v>769</c:v>
                </c:pt>
                <c:pt idx="546">
                  <c:v>769.2</c:v>
                </c:pt>
                <c:pt idx="547">
                  <c:v>769.4</c:v>
                </c:pt>
                <c:pt idx="548">
                  <c:v>769.6</c:v>
                </c:pt>
                <c:pt idx="549">
                  <c:v>769.8</c:v>
                </c:pt>
                <c:pt idx="550">
                  <c:v>770</c:v>
                </c:pt>
                <c:pt idx="551">
                  <c:v>770.2</c:v>
                </c:pt>
                <c:pt idx="552">
                  <c:v>770.4</c:v>
                </c:pt>
                <c:pt idx="553">
                  <c:v>770.6</c:v>
                </c:pt>
                <c:pt idx="554">
                  <c:v>770.8</c:v>
                </c:pt>
                <c:pt idx="555">
                  <c:v>771</c:v>
                </c:pt>
                <c:pt idx="556">
                  <c:v>771.2</c:v>
                </c:pt>
                <c:pt idx="557">
                  <c:v>771.4</c:v>
                </c:pt>
                <c:pt idx="558">
                  <c:v>771.6</c:v>
                </c:pt>
                <c:pt idx="559">
                  <c:v>771.8</c:v>
                </c:pt>
                <c:pt idx="560">
                  <c:v>772</c:v>
                </c:pt>
                <c:pt idx="561">
                  <c:v>772.2</c:v>
                </c:pt>
                <c:pt idx="562">
                  <c:v>772.4</c:v>
                </c:pt>
                <c:pt idx="563">
                  <c:v>772.6</c:v>
                </c:pt>
                <c:pt idx="564">
                  <c:v>772.8</c:v>
                </c:pt>
                <c:pt idx="565">
                  <c:v>773</c:v>
                </c:pt>
                <c:pt idx="566">
                  <c:v>773.2</c:v>
                </c:pt>
                <c:pt idx="567">
                  <c:v>773.4</c:v>
                </c:pt>
                <c:pt idx="568">
                  <c:v>773.6</c:v>
                </c:pt>
                <c:pt idx="569">
                  <c:v>773.8</c:v>
                </c:pt>
                <c:pt idx="570">
                  <c:v>774</c:v>
                </c:pt>
                <c:pt idx="571">
                  <c:v>774.2</c:v>
                </c:pt>
                <c:pt idx="572">
                  <c:v>774.4</c:v>
                </c:pt>
                <c:pt idx="573">
                  <c:v>774.6</c:v>
                </c:pt>
                <c:pt idx="574">
                  <c:v>774.8</c:v>
                </c:pt>
                <c:pt idx="575">
                  <c:v>775</c:v>
                </c:pt>
                <c:pt idx="576">
                  <c:v>775.2</c:v>
                </c:pt>
                <c:pt idx="577">
                  <c:v>775.4</c:v>
                </c:pt>
                <c:pt idx="578">
                  <c:v>775.6</c:v>
                </c:pt>
                <c:pt idx="579">
                  <c:v>775.8</c:v>
                </c:pt>
                <c:pt idx="580">
                  <c:v>776</c:v>
                </c:pt>
                <c:pt idx="581">
                  <c:v>776.2</c:v>
                </c:pt>
                <c:pt idx="582">
                  <c:v>776.4</c:v>
                </c:pt>
                <c:pt idx="583">
                  <c:v>776.6</c:v>
                </c:pt>
                <c:pt idx="584">
                  <c:v>776.8</c:v>
                </c:pt>
                <c:pt idx="585">
                  <c:v>777</c:v>
                </c:pt>
                <c:pt idx="586">
                  <c:v>777.2</c:v>
                </c:pt>
                <c:pt idx="587">
                  <c:v>777.4</c:v>
                </c:pt>
                <c:pt idx="588">
                  <c:v>777.6</c:v>
                </c:pt>
                <c:pt idx="589">
                  <c:v>777.8</c:v>
                </c:pt>
                <c:pt idx="590">
                  <c:v>778</c:v>
                </c:pt>
                <c:pt idx="591">
                  <c:v>778.2</c:v>
                </c:pt>
                <c:pt idx="592">
                  <c:v>778.4</c:v>
                </c:pt>
                <c:pt idx="593">
                  <c:v>778.6</c:v>
                </c:pt>
                <c:pt idx="594">
                  <c:v>778.8</c:v>
                </c:pt>
                <c:pt idx="595">
                  <c:v>779</c:v>
                </c:pt>
                <c:pt idx="596">
                  <c:v>779.2</c:v>
                </c:pt>
                <c:pt idx="597">
                  <c:v>779.4</c:v>
                </c:pt>
                <c:pt idx="598">
                  <c:v>779.6</c:v>
                </c:pt>
                <c:pt idx="599">
                  <c:v>779.8</c:v>
                </c:pt>
                <c:pt idx="600">
                  <c:v>780</c:v>
                </c:pt>
                <c:pt idx="601">
                  <c:v>780.2</c:v>
                </c:pt>
                <c:pt idx="602">
                  <c:v>780.4</c:v>
                </c:pt>
                <c:pt idx="603">
                  <c:v>780.6</c:v>
                </c:pt>
                <c:pt idx="604">
                  <c:v>780.8</c:v>
                </c:pt>
                <c:pt idx="605">
                  <c:v>781</c:v>
                </c:pt>
                <c:pt idx="606">
                  <c:v>781.2</c:v>
                </c:pt>
                <c:pt idx="607">
                  <c:v>781.4</c:v>
                </c:pt>
                <c:pt idx="608">
                  <c:v>781.6</c:v>
                </c:pt>
                <c:pt idx="609">
                  <c:v>781.8</c:v>
                </c:pt>
                <c:pt idx="610">
                  <c:v>782</c:v>
                </c:pt>
                <c:pt idx="611">
                  <c:v>782.2</c:v>
                </c:pt>
                <c:pt idx="612">
                  <c:v>782.4</c:v>
                </c:pt>
                <c:pt idx="613">
                  <c:v>782.6</c:v>
                </c:pt>
                <c:pt idx="614">
                  <c:v>782.8</c:v>
                </c:pt>
                <c:pt idx="615">
                  <c:v>783</c:v>
                </c:pt>
                <c:pt idx="616">
                  <c:v>783.2</c:v>
                </c:pt>
                <c:pt idx="617">
                  <c:v>783.4</c:v>
                </c:pt>
                <c:pt idx="618">
                  <c:v>783.6</c:v>
                </c:pt>
                <c:pt idx="619">
                  <c:v>783.8</c:v>
                </c:pt>
                <c:pt idx="620">
                  <c:v>784</c:v>
                </c:pt>
                <c:pt idx="621">
                  <c:v>784.2</c:v>
                </c:pt>
                <c:pt idx="622">
                  <c:v>784.4</c:v>
                </c:pt>
                <c:pt idx="623">
                  <c:v>784.6</c:v>
                </c:pt>
                <c:pt idx="624">
                  <c:v>784.8</c:v>
                </c:pt>
                <c:pt idx="625">
                  <c:v>785</c:v>
                </c:pt>
                <c:pt idx="626">
                  <c:v>785.2</c:v>
                </c:pt>
                <c:pt idx="627">
                  <c:v>785.4</c:v>
                </c:pt>
                <c:pt idx="628">
                  <c:v>785.6</c:v>
                </c:pt>
                <c:pt idx="629">
                  <c:v>785.8</c:v>
                </c:pt>
                <c:pt idx="630">
                  <c:v>786</c:v>
                </c:pt>
                <c:pt idx="631">
                  <c:v>786.2</c:v>
                </c:pt>
                <c:pt idx="632">
                  <c:v>786.4</c:v>
                </c:pt>
                <c:pt idx="633">
                  <c:v>786.6</c:v>
                </c:pt>
                <c:pt idx="634">
                  <c:v>786.8</c:v>
                </c:pt>
                <c:pt idx="635">
                  <c:v>787</c:v>
                </c:pt>
                <c:pt idx="636">
                  <c:v>787.2</c:v>
                </c:pt>
                <c:pt idx="637">
                  <c:v>787.4</c:v>
                </c:pt>
                <c:pt idx="638">
                  <c:v>787.6</c:v>
                </c:pt>
                <c:pt idx="639">
                  <c:v>787.8</c:v>
                </c:pt>
                <c:pt idx="640">
                  <c:v>788</c:v>
                </c:pt>
                <c:pt idx="641">
                  <c:v>788.2</c:v>
                </c:pt>
                <c:pt idx="642">
                  <c:v>788.4</c:v>
                </c:pt>
                <c:pt idx="643">
                  <c:v>788.6</c:v>
                </c:pt>
                <c:pt idx="644">
                  <c:v>788.8</c:v>
                </c:pt>
                <c:pt idx="645">
                  <c:v>789</c:v>
                </c:pt>
                <c:pt idx="646">
                  <c:v>789.2</c:v>
                </c:pt>
                <c:pt idx="647">
                  <c:v>789.4</c:v>
                </c:pt>
                <c:pt idx="648">
                  <c:v>789.6</c:v>
                </c:pt>
                <c:pt idx="649">
                  <c:v>789.8</c:v>
                </c:pt>
                <c:pt idx="650">
                  <c:v>790</c:v>
                </c:pt>
                <c:pt idx="651">
                  <c:v>790.2</c:v>
                </c:pt>
                <c:pt idx="652">
                  <c:v>790.4</c:v>
                </c:pt>
                <c:pt idx="653">
                  <c:v>790.6</c:v>
                </c:pt>
                <c:pt idx="654">
                  <c:v>790.8</c:v>
                </c:pt>
                <c:pt idx="655">
                  <c:v>791</c:v>
                </c:pt>
                <c:pt idx="656">
                  <c:v>791.2</c:v>
                </c:pt>
                <c:pt idx="657">
                  <c:v>791.4</c:v>
                </c:pt>
                <c:pt idx="658">
                  <c:v>791.6</c:v>
                </c:pt>
                <c:pt idx="659">
                  <c:v>791.8</c:v>
                </c:pt>
                <c:pt idx="660">
                  <c:v>792</c:v>
                </c:pt>
                <c:pt idx="661">
                  <c:v>792.2</c:v>
                </c:pt>
                <c:pt idx="662">
                  <c:v>792.4</c:v>
                </c:pt>
                <c:pt idx="663">
                  <c:v>792.6</c:v>
                </c:pt>
                <c:pt idx="664">
                  <c:v>792.8</c:v>
                </c:pt>
                <c:pt idx="665">
                  <c:v>793</c:v>
                </c:pt>
                <c:pt idx="666">
                  <c:v>793.2</c:v>
                </c:pt>
                <c:pt idx="667">
                  <c:v>793.4</c:v>
                </c:pt>
                <c:pt idx="668">
                  <c:v>793.6</c:v>
                </c:pt>
                <c:pt idx="669">
                  <c:v>793.8</c:v>
                </c:pt>
                <c:pt idx="670">
                  <c:v>794</c:v>
                </c:pt>
                <c:pt idx="671">
                  <c:v>794.2</c:v>
                </c:pt>
                <c:pt idx="672">
                  <c:v>794.4</c:v>
                </c:pt>
                <c:pt idx="673">
                  <c:v>794.6</c:v>
                </c:pt>
                <c:pt idx="674">
                  <c:v>794.8</c:v>
                </c:pt>
                <c:pt idx="675">
                  <c:v>795</c:v>
                </c:pt>
                <c:pt idx="676">
                  <c:v>795.2</c:v>
                </c:pt>
                <c:pt idx="677">
                  <c:v>795.4</c:v>
                </c:pt>
                <c:pt idx="678">
                  <c:v>795.6</c:v>
                </c:pt>
                <c:pt idx="679">
                  <c:v>795.8</c:v>
                </c:pt>
                <c:pt idx="680">
                  <c:v>796</c:v>
                </c:pt>
                <c:pt idx="681">
                  <c:v>796.2</c:v>
                </c:pt>
                <c:pt idx="682">
                  <c:v>796.4</c:v>
                </c:pt>
                <c:pt idx="683">
                  <c:v>796.6</c:v>
                </c:pt>
                <c:pt idx="684">
                  <c:v>796.8</c:v>
                </c:pt>
                <c:pt idx="685">
                  <c:v>797</c:v>
                </c:pt>
                <c:pt idx="686">
                  <c:v>797.2</c:v>
                </c:pt>
                <c:pt idx="687">
                  <c:v>797.4</c:v>
                </c:pt>
                <c:pt idx="688">
                  <c:v>797.6</c:v>
                </c:pt>
                <c:pt idx="689">
                  <c:v>797.8</c:v>
                </c:pt>
                <c:pt idx="690">
                  <c:v>798</c:v>
                </c:pt>
                <c:pt idx="691">
                  <c:v>798.2</c:v>
                </c:pt>
                <c:pt idx="692">
                  <c:v>798.4</c:v>
                </c:pt>
                <c:pt idx="693">
                  <c:v>798.6</c:v>
                </c:pt>
                <c:pt idx="694">
                  <c:v>798.8</c:v>
                </c:pt>
                <c:pt idx="695">
                  <c:v>799</c:v>
                </c:pt>
                <c:pt idx="696">
                  <c:v>799.2</c:v>
                </c:pt>
                <c:pt idx="697">
                  <c:v>799.4</c:v>
                </c:pt>
                <c:pt idx="698">
                  <c:v>799.6</c:v>
                </c:pt>
                <c:pt idx="699">
                  <c:v>799.8</c:v>
                </c:pt>
                <c:pt idx="700">
                  <c:v>800</c:v>
                </c:pt>
              </c:numCache>
            </c:numRef>
          </c:xVal>
          <c:yVal>
            <c:numRef>
              <c:f>Sheet1!$B$6:$ZZ$6</c:f>
              <c:numCache>
                <c:formatCode>General</c:formatCode>
                <c:ptCount val="701"/>
                <c:pt idx="0">
                  <c:v>61.7</c:v>
                </c:pt>
                <c:pt idx="1">
                  <c:v>62.05</c:v>
                </c:pt>
                <c:pt idx="2">
                  <c:v>62.69</c:v>
                </c:pt>
                <c:pt idx="3">
                  <c:v>63.71</c:v>
                </c:pt>
                <c:pt idx="4">
                  <c:v>65.19</c:v>
                </c:pt>
                <c:pt idx="5">
                  <c:v>65.56</c:v>
                </c:pt>
                <c:pt idx="6">
                  <c:v>66.25</c:v>
                </c:pt>
                <c:pt idx="7">
                  <c:v>67.150000000000006</c:v>
                </c:pt>
                <c:pt idx="8">
                  <c:v>68.569999999999993</c:v>
                </c:pt>
                <c:pt idx="9">
                  <c:v>69</c:v>
                </c:pt>
                <c:pt idx="10">
                  <c:v>70.56</c:v>
                </c:pt>
                <c:pt idx="11">
                  <c:v>70.650000000000006</c:v>
                </c:pt>
                <c:pt idx="12">
                  <c:v>72.290000000000006</c:v>
                </c:pt>
                <c:pt idx="13">
                  <c:v>73.36</c:v>
                </c:pt>
                <c:pt idx="14">
                  <c:v>74.39</c:v>
                </c:pt>
                <c:pt idx="15">
                  <c:v>75.69</c:v>
                </c:pt>
                <c:pt idx="16">
                  <c:v>76.680000000000007</c:v>
                </c:pt>
                <c:pt idx="17">
                  <c:v>78.2</c:v>
                </c:pt>
                <c:pt idx="18">
                  <c:v>78.72</c:v>
                </c:pt>
                <c:pt idx="19">
                  <c:v>79.97</c:v>
                </c:pt>
                <c:pt idx="20">
                  <c:v>80.3</c:v>
                </c:pt>
                <c:pt idx="21">
                  <c:v>82.09</c:v>
                </c:pt>
                <c:pt idx="22">
                  <c:v>83.11</c:v>
                </c:pt>
                <c:pt idx="23">
                  <c:v>83.66</c:v>
                </c:pt>
                <c:pt idx="24">
                  <c:v>85.4</c:v>
                </c:pt>
                <c:pt idx="25">
                  <c:v>87.26</c:v>
                </c:pt>
                <c:pt idx="26">
                  <c:v>89.14</c:v>
                </c:pt>
                <c:pt idx="27">
                  <c:v>91.6</c:v>
                </c:pt>
                <c:pt idx="28">
                  <c:v>93.2</c:v>
                </c:pt>
                <c:pt idx="29">
                  <c:v>95.19</c:v>
                </c:pt>
                <c:pt idx="30">
                  <c:v>96.05</c:v>
                </c:pt>
                <c:pt idx="31">
                  <c:v>96.74</c:v>
                </c:pt>
                <c:pt idx="32">
                  <c:v>100.3</c:v>
                </c:pt>
                <c:pt idx="33">
                  <c:v>102.7</c:v>
                </c:pt>
                <c:pt idx="34">
                  <c:v>102.7</c:v>
                </c:pt>
                <c:pt idx="35">
                  <c:v>105.2</c:v>
                </c:pt>
                <c:pt idx="36">
                  <c:v>105.8</c:v>
                </c:pt>
                <c:pt idx="37">
                  <c:v>107.7</c:v>
                </c:pt>
                <c:pt idx="38">
                  <c:v>110.3</c:v>
                </c:pt>
                <c:pt idx="39">
                  <c:v>112.2</c:v>
                </c:pt>
                <c:pt idx="40">
                  <c:v>114.8</c:v>
                </c:pt>
                <c:pt idx="41">
                  <c:v>116.6</c:v>
                </c:pt>
                <c:pt idx="42">
                  <c:v>118.7</c:v>
                </c:pt>
                <c:pt idx="43">
                  <c:v>121.3</c:v>
                </c:pt>
                <c:pt idx="44">
                  <c:v>124</c:v>
                </c:pt>
                <c:pt idx="45">
                  <c:v>124.7</c:v>
                </c:pt>
                <c:pt idx="46">
                  <c:v>127.4</c:v>
                </c:pt>
                <c:pt idx="47">
                  <c:v>129.30000000000001</c:v>
                </c:pt>
                <c:pt idx="48">
                  <c:v>131.69999999999999</c:v>
                </c:pt>
                <c:pt idx="49">
                  <c:v>133.4</c:v>
                </c:pt>
                <c:pt idx="50">
                  <c:v>136.19999999999999</c:v>
                </c:pt>
                <c:pt idx="51">
                  <c:v>137.6</c:v>
                </c:pt>
                <c:pt idx="52">
                  <c:v>141.4</c:v>
                </c:pt>
                <c:pt idx="53">
                  <c:v>144.9</c:v>
                </c:pt>
                <c:pt idx="54">
                  <c:v>144.80000000000001</c:v>
                </c:pt>
                <c:pt idx="55">
                  <c:v>147.69999999999999</c:v>
                </c:pt>
                <c:pt idx="56">
                  <c:v>149.9</c:v>
                </c:pt>
                <c:pt idx="57">
                  <c:v>151.69999999999999</c:v>
                </c:pt>
                <c:pt idx="58">
                  <c:v>153.30000000000001</c:v>
                </c:pt>
                <c:pt idx="59">
                  <c:v>156.4</c:v>
                </c:pt>
                <c:pt idx="60">
                  <c:v>159.5</c:v>
                </c:pt>
                <c:pt idx="61">
                  <c:v>161.69999999999999</c:v>
                </c:pt>
                <c:pt idx="62">
                  <c:v>166</c:v>
                </c:pt>
                <c:pt idx="63">
                  <c:v>168.4</c:v>
                </c:pt>
                <c:pt idx="64">
                  <c:v>170.3</c:v>
                </c:pt>
                <c:pt idx="65">
                  <c:v>172.7</c:v>
                </c:pt>
                <c:pt idx="66">
                  <c:v>175.9</c:v>
                </c:pt>
                <c:pt idx="67">
                  <c:v>177.9</c:v>
                </c:pt>
                <c:pt idx="68">
                  <c:v>180.7</c:v>
                </c:pt>
                <c:pt idx="69">
                  <c:v>183.3</c:v>
                </c:pt>
                <c:pt idx="70">
                  <c:v>185.5</c:v>
                </c:pt>
                <c:pt idx="71">
                  <c:v>188.8</c:v>
                </c:pt>
                <c:pt idx="72">
                  <c:v>189.6</c:v>
                </c:pt>
                <c:pt idx="73">
                  <c:v>192.5</c:v>
                </c:pt>
                <c:pt idx="74">
                  <c:v>194.9</c:v>
                </c:pt>
                <c:pt idx="75">
                  <c:v>196.8</c:v>
                </c:pt>
                <c:pt idx="76">
                  <c:v>198.7</c:v>
                </c:pt>
                <c:pt idx="77">
                  <c:v>203</c:v>
                </c:pt>
                <c:pt idx="78">
                  <c:v>206.4</c:v>
                </c:pt>
                <c:pt idx="79">
                  <c:v>208.1</c:v>
                </c:pt>
                <c:pt idx="80">
                  <c:v>209.6</c:v>
                </c:pt>
                <c:pt idx="81">
                  <c:v>212.6</c:v>
                </c:pt>
                <c:pt idx="82">
                  <c:v>216.9</c:v>
                </c:pt>
                <c:pt idx="83">
                  <c:v>220.1</c:v>
                </c:pt>
                <c:pt idx="84">
                  <c:v>221.5</c:v>
                </c:pt>
                <c:pt idx="85">
                  <c:v>225.2</c:v>
                </c:pt>
                <c:pt idx="86">
                  <c:v>228.7</c:v>
                </c:pt>
                <c:pt idx="87">
                  <c:v>233.4</c:v>
                </c:pt>
                <c:pt idx="88">
                  <c:v>236.5</c:v>
                </c:pt>
                <c:pt idx="89">
                  <c:v>238.9</c:v>
                </c:pt>
                <c:pt idx="90">
                  <c:v>240.9</c:v>
                </c:pt>
                <c:pt idx="91">
                  <c:v>244.5</c:v>
                </c:pt>
                <c:pt idx="92">
                  <c:v>247.6</c:v>
                </c:pt>
                <c:pt idx="93">
                  <c:v>248.6</c:v>
                </c:pt>
                <c:pt idx="94">
                  <c:v>252.1</c:v>
                </c:pt>
                <c:pt idx="95">
                  <c:v>257.10000000000002</c:v>
                </c:pt>
                <c:pt idx="96">
                  <c:v>259.89999999999998</c:v>
                </c:pt>
                <c:pt idx="97">
                  <c:v>262.2</c:v>
                </c:pt>
                <c:pt idx="98">
                  <c:v>265.10000000000002</c:v>
                </c:pt>
                <c:pt idx="99">
                  <c:v>268.10000000000002</c:v>
                </c:pt>
                <c:pt idx="100">
                  <c:v>269.8</c:v>
                </c:pt>
                <c:pt idx="101">
                  <c:v>273</c:v>
                </c:pt>
                <c:pt idx="102">
                  <c:v>276.39999999999998</c:v>
                </c:pt>
                <c:pt idx="103">
                  <c:v>278.3</c:v>
                </c:pt>
                <c:pt idx="104">
                  <c:v>280.8</c:v>
                </c:pt>
                <c:pt idx="105">
                  <c:v>283.10000000000002</c:v>
                </c:pt>
                <c:pt idx="106">
                  <c:v>285.7</c:v>
                </c:pt>
                <c:pt idx="107">
                  <c:v>288.5</c:v>
                </c:pt>
                <c:pt idx="108">
                  <c:v>292.8</c:v>
                </c:pt>
                <c:pt idx="109">
                  <c:v>295.2</c:v>
                </c:pt>
                <c:pt idx="110">
                  <c:v>297.60000000000002</c:v>
                </c:pt>
                <c:pt idx="111">
                  <c:v>301.5</c:v>
                </c:pt>
                <c:pt idx="112">
                  <c:v>303.8</c:v>
                </c:pt>
                <c:pt idx="113">
                  <c:v>305.8</c:v>
                </c:pt>
                <c:pt idx="114">
                  <c:v>308.39999999999998</c:v>
                </c:pt>
                <c:pt idx="115">
                  <c:v>310.3</c:v>
                </c:pt>
                <c:pt idx="116">
                  <c:v>311.7</c:v>
                </c:pt>
                <c:pt idx="117">
                  <c:v>314.3</c:v>
                </c:pt>
                <c:pt idx="118">
                  <c:v>318</c:v>
                </c:pt>
                <c:pt idx="119">
                  <c:v>320.3</c:v>
                </c:pt>
                <c:pt idx="120">
                  <c:v>323.3</c:v>
                </c:pt>
                <c:pt idx="121">
                  <c:v>326</c:v>
                </c:pt>
                <c:pt idx="122">
                  <c:v>329.6</c:v>
                </c:pt>
                <c:pt idx="123">
                  <c:v>333.5</c:v>
                </c:pt>
                <c:pt idx="124">
                  <c:v>333</c:v>
                </c:pt>
                <c:pt idx="125">
                  <c:v>336</c:v>
                </c:pt>
                <c:pt idx="126">
                  <c:v>339.9</c:v>
                </c:pt>
                <c:pt idx="127">
                  <c:v>342.2</c:v>
                </c:pt>
                <c:pt idx="128">
                  <c:v>343.6</c:v>
                </c:pt>
                <c:pt idx="129">
                  <c:v>345.4</c:v>
                </c:pt>
                <c:pt idx="130">
                  <c:v>347.3</c:v>
                </c:pt>
                <c:pt idx="131">
                  <c:v>346.7</c:v>
                </c:pt>
                <c:pt idx="132">
                  <c:v>349.4</c:v>
                </c:pt>
                <c:pt idx="133">
                  <c:v>349.9</c:v>
                </c:pt>
                <c:pt idx="134">
                  <c:v>353.2</c:v>
                </c:pt>
                <c:pt idx="135">
                  <c:v>353.5</c:v>
                </c:pt>
                <c:pt idx="136">
                  <c:v>357.1</c:v>
                </c:pt>
                <c:pt idx="137">
                  <c:v>358.7</c:v>
                </c:pt>
                <c:pt idx="138">
                  <c:v>360.4</c:v>
                </c:pt>
                <c:pt idx="139">
                  <c:v>362.2</c:v>
                </c:pt>
                <c:pt idx="140">
                  <c:v>362.2</c:v>
                </c:pt>
                <c:pt idx="141">
                  <c:v>363.6</c:v>
                </c:pt>
                <c:pt idx="142">
                  <c:v>365.3</c:v>
                </c:pt>
                <c:pt idx="143">
                  <c:v>364.5</c:v>
                </c:pt>
                <c:pt idx="144">
                  <c:v>366.5</c:v>
                </c:pt>
                <c:pt idx="145">
                  <c:v>368.3</c:v>
                </c:pt>
                <c:pt idx="146">
                  <c:v>369.8</c:v>
                </c:pt>
                <c:pt idx="147">
                  <c:v>372</c:v>
                </c:pt>
                <c:pt idx="148">
                  <c:v>373.6</c:v>
                </c:pt>
                <c:pt idx="149">
                  <c:v>375.7</c:v>
                </c:pt>
                <c:pt idx="150">
                  <c:v>377.6</c:v>
                </c:pt>
                <c:pt idx="151">
                  <c:v>378.5</c:v>
                </c:pt>
                <c:pt idx="152">
                  <c:v>379.9</c:v>
                </c:pt>
                <c:pt idx="153">
                  <c:v>380.9</c:v>
                </c:pt>
                <c:pt idx="154">
                  <c:v>381.9</c:v>
                </c:pt>
                <c:pt idx="155">
                  <c:v>382.7</c:v>
                </c:pt>
                <c:pt idx="156">
                  <c:v>383.9</c:v>
                </c:pt>
                <c:pt idx="157">
                  <c:v>383.2</c:v>
                </c:pt>
                <c:pt idx="158">
                  <c:v>382.6</c:v>
                </c:pt>
                <c:pt idx="159">
                  <c:v>382.4</c:v>
                </c:pt>
                <c:pt idx="160">
                  <c:v>385.2</c:v>
                </c:pt>
                <c:pt idx="161">
                  <c:v>386.2</c:v>
                </c:pt>
                <c:pt idx="162">
                  <c:v>385.8</c:v>
                </c:pt>
                <c:pt idx="163">
                  <c:v>386.3</c:v>
                </c:pt>
                <c:pt idx="164">
                  <c:v>384.8</c:v>
                </c:pt>
                <c:pt idx="165">
                  <c:v>386.1</c:v>
                </c:pt>
                <c:pt idx="166">
                  <c:v>383.8</c:v>
                </c:pt>
                <c:pt idx="167">
                  <c:v>383.2</c:v>
                </c:pt>
                <c:pt idx="168">
                  <c:v>383.4</c:v>
                </c:pt>
                <c:pt idx="169">
                  <c:v>383.7</c:v>
                </c:pt>
                <c:pt idx="170">
                  <c:v>384.1</c:v>
                </c:pt>
                <c:pt idx="171">
                  <c:v>383.8</c:v>
                </c:pt>
                <c:pt idx="172">
                  <c:v>382.6</c:v>
                </c:pt>
                <c:pt idx="173">
                  <c:v>380.7</c:v>
                </c:pt>
                <c:pt idx="174">
                  <c:v>381.6</c:v>
                </c:pt>
                <c:pt idx="175">
                  <c:v>380.6</c:v>
                </c:pt>
                <c:pt idx="176">
                  <c:v>380.9</c:v>
                </c:pt>
                <c:pt idx="177">
                  <c:v>379.7</c:v>
                </c:pt>
                <c:pt idx="178">
                  <c:v>379.5</c:v>
                </c:pt>
                <c:pt idx="179">
                  <c:v>379.4</c:v>
                </c:pt>
                <c:pt idx="180">
                  <c:v>379.5</c:v>
                </c:pt>
                <c:pt idx="181">
                  <c:v>378.6</c:v>
                </c:pt>
                <c:pt idx="182">
                  <c:v>376.3</c:v>
                </c:pt>
                <c:pt idx="183">
                  <c:v>375.7</c:v>
                </c:pt>
                <c:pt idx="184">
                  <c:v>375.6</c:v>
                </c:pt>
                <c:pt idx="185">
                  <c:v>375</c:v>
                </c:pt>
                <c:pt idx="186">
                  <c:v>373.3</c:v>
                </c:pt>
                <c:pt idx="187">
                  <c:v>370.8</c:v>
                </c:pt>
                <c:pt idx="188">
                  <c:v>369.8</c:v>
                </c:pt>
                <c:pt idx="189">
                  <c:v>368.2</c:v>
                </c:pt>
                <c:pt idx="190">
                  <c:v>365.9</c:v>
                </c:pt>
                <c:pt idx="191">
                  <c:v>365.6</c:v>
                </c:pt>
                <c:pt idx="192">
                  <c:v>363.4</c:v>
                </c:pt>
                <c:pt idx="193">
                  <c:v>362.4</c:v>
                </c:pt>
                <c:pt idx="194">
                  <c:v>360.2</c:v>
                </c:pt>
                <c:pt idx="195">
                  <c:v>360.2</c:v>
                </c:pt>
                <c:pt idx="196">
                  <c:v>359.4</c:v>
                </c:pt>
                <c:pt idx="197">
                  <c:v>356.8</c:v>
                </c:pt>
                <c:pt idx="198">
                  <c:v>352.3</c:v>
                </c:pt>
                <c:pt idx="199">
                  <c:v>351.2</c:v>
                </c:pt>
                <c:pt idx="200">
                  <c:v>350.7</c:v>
                </c:pt>
                <c:pt idx="201">
                  <c:v>348.7</c:v>
                </c:pt>
                <c:pt idx="202">
                  <c:v>347.5</c:v>
                </c:pt>
                <c:pt idx="203">
                  <c:v>343.8</c:v>
                </c:pt>
                <c:pt idx="204">
                  <c:v>342.5</c:v>
                </c:pt>
                <c:pt idx="205">
                  <c:v>340</c:v>
                </c:pt>
                <c:pt idx="206">
                  <c:v>338</c:v>
                </c:pt>
                <c:pt idx="207">
                  <c:v>335.5</c:v>
                </c:pt>
                <c:pt idx="208">
                  <c:v>334.5</c:v>
                </c:pt>
                <c:pt idx="209">
                  <c:v>332.7</c:v>
                </c:pt>
                <c:pt idx="210">
                  <c:v>329.7</c:v>
                </c:pt>
                <c:pt idx="211">
                  <c:v>328.3</c:v>
                </c:pt>
                <c:pt idx="212">
                  <c:v>327.2</c:v>
                </c:pt>
                <c:pt idx="213">
                  <c:v>325.2</c:v>
                </c:pt>
                <c:pt idx="214">
                  <c:v>322.10000000000002</c:v>
                </c:pt>
                <c:pt idx="215">
                  <c:v>319.10000000000002</c:v>
                </c:pt>
                <c:pt idx="216">
                  <c:v>318.60000000000002</c:v>
                </c:pt>
                <c:pt idx="217">
                  <c:v>315.8</c:v>
                </c:pt>
                <c:pt idx="218">
                  <c:v>312.89999999999998</c:v>
                </c:pt>
                <c:pt idx="219">
                  <c:v>311.10000000000002</c:v>
                </c:pt>
                <c:pt idx="220">
                  <c:v>308.5</c:v>
                </c:pt>
                <c:pt idx="221">
                  <c:v>306.3</c:v>
                </c:pt>
                <c:pt idx="222">
                  <c:v>305.39999999999998</c:v>
                </c:pt>
                <c:pt idx="223">
                  <c:v>301.89999999999998</c:v>
                </c:pt>
                <c:pt idx="224">
                  <c:v>300.5</c:v>
                </c:pt>
                <c:pt idx="225">
                  <c:v>299</c:v>
                </c:pt>
                <c:pt idx="226">
                  <c:v>296.39999999999998</c:v>
                </c:pt>
                <c:pt idx="227">
                  <c:v>293.8</c:v>
                </c:pt>
                <c:pt idx="228">
                  <c:v>290.39999999999998</c:v>
                </c:pt>
                <c:pt idx="229">
                  <c:v>287.39999999999998</c:v>
                </c:pt>
                <c:pt idx="230">
                  <c:v>285.89999999999998</c:v>
                </c:pt>
                <c:pt idx="231">
                  <c:v>282.7</c:v>
                </c:pt>
                <c:pt idx="232">
                  <c:v>281.39999999999998</c:v>
                </c:pt>
                <c:pt idx="233">
                  <c:v>279.3</c:v>
                </c:pt>
                <c:pt idx="234">
                  <c:v>275.7</c:v>
                </c:pt>
                <c:pt idx="235">
                  <c:v>274.2</c:v>
                </c:pt>
                <c:pt idx="236">
                  <c:v>270.7</c:v>
                </c:pt>
                <c:pt idx="237">
                  <c:v>269.60000000000002</c:v>
                </c:pt>
                <c:pt idx="238">
                  <c:v>266.39999999999998</c:v>
                </c:pt>
                <c:pt idx="239">
                  <c:v>264.3</c:v>
                </c:pt>
                <c:pt idx="240">
                  <c:v>262.2</c:v>
                </c:pt>
                <c:pt idx="241">
                  <c:v>260</c:v>
                </c:pt>
                <c:pt idx="242">
                  <c:v>258.89999999999998</c:v>
                </c:pt>
                <c:pt idx="243">
                  <c:v>257.10000000000002</c:v>
                </c:pt>
                <c:pt idx="244">
                  <c:v>254.1</c:v>
                </c:pt>
                <c:pt idx="245">
                  <c:v>250.1</c:v>
                </c:pt>
                <c:pt idx="246">
                  <c:v>248.3</c:v>
                </c:pt>
                <c:pt idx="247">
                  <c:v>245.1</c:v>
                </c:pt>
                <c:pt idx="248">
                  <c:v>242.6</c:v>
                </c:pt>
                <c:pt idx="249">
                  <c:v>240.6</c:v>
                </c:pt>
                <c:pt idx="250">
                  <c:v>238.3</c:v>
                </c:pt>
                <c:pt idx="251">
                  <c:v>236.8</c:v>
                </c:pt>
                <c:pt idx="252">
                  <c:v>235.5</c:v>
                </c:pt>
                <c:pt idx="253">
                  <c:v>233.9</c:v>
                </c:pt>
                <c:pt idx="254">
                  <c:v>231.3</c:v>
                </c:pt>
                <c:pt idx="255">
                  <c:v>229.3</c:v>
                </c:pt>
                <c:pt idx="256">
                  <c:v>228.3</c:v>
                </c:pt>
                <c:pt idx="257">
                  <c:v>226.6</c:v>
                </c:pt>
                <c:pt idx="258">
                  <c:v>225</c:v>
                </c:pt>
                <c:pt idx="259">
                  <c:v>222.2</c:v>
                </c:pt>
                <c:pt idx="260">
                  <c:v>218.6</c:v>
                </c:pt>
                <c:pt idx="261">
                  <c:v>216.1</c:v>
                </c:pt>
                <c:pt idx="262">
                  <c:v>214.7</c:v>
                </c:pt>
                <c:pt idx="263">
                  <c:v>212.1</c:v>
                </c:pt>
                <c:pt idx="264">
                  <c:v>209.7</c:v>
                </c:pt>
                <c:pt idx="265">
                  <c:v>210.4</c:v>
                </c:pt>
                <c:pt idx="266">
                  <c:v>206.6</c:v>
                </c:pt>
                <c:pt idx="267">
                  <c:v>204.1</c:v>
                </c:pt>
                <c:pt idx="268">
                  <c:v>202.2</c:v>
                </c:pt>
                <c:pt idx="269">
                  <c:v>200.6</c:v>
                </c:pt>
                <c:pt idx="270">
                  <c:v>198.4</c:v>
                </c:pt>
                <c:pt idx="271">
                  <c:v>196.9</c:v>
                </c:pt>
                <c:pt idx="272">
                  <c:v>195.3</c:v>
                </c:pt>
                <c:pt idx="273">
                  <c:v>194.3</c:v>
                </c:pt>
                <c:pt idx="274">
                  <c:v>192</c:v>
                </c:pt>
                <c:pt idx="275">
                  <c:v>190.7</c:v>
                </c:pt>
                <c:pt idx="276">
                  <c:v>187.7</c:v>
                </c:pt>
                <c:pt idx="277">
                  <c:v>185.8</c:v>
                </c:pt>
                <c:pt idx="278">
                  <c:v>184.7</c:v>
                </c:pt>
                <c:pt idx="279">
                  <c:v>183</c:v>
                </c:pt>
                <c:pt idx="280">
                  <c:v>180.8</c:v>
                </c:pt>
                <c:pt idx="281">
                  <c:v>180.1</c:v>
                </c:pt>
                <c:pt idx="282">
                  <c:v>178.3</c:v>
                </c:pt>
                <c:pt idx="283">
                  <c:v>175.6</c:v>
                </c:pt>
                <c:pt idx="284">
                  <c:v>175</c:v>
                </c:pt>
                <c:pt idx="285">
                  <c:v>173.1</c:v>
                </c:pt>
                <c:pt idx="286">
                  <c:v>171.4</c:v>
                </c:pt>
                <c:pt idx="287">
                  <c:v>168.1</c:v>
                </c:pt>
                <c:pt idx="288">
                  <c:v>166.8</c:v>
                </c:pt>
                <c:pt idx="289">
                  <c:v>165.2</c:v>
                </c:pt>
                <c:pt idx="290">
                  <c:v>164.6</c:v>
                </c:pt>
                <c:pt idx="291">
                  <c:v>163.69999999999999</c:v>
                </c:pt>
                <c:pt idx="292">
                  <c:v>162.5</c:v>
                </c:pt>
                <c:pt idx="293">
                  <c:v>160.30000000000001</c:v>
                </c:pt>
                <c:pt idx="294">
                  <c:v>158.30000000000001</c:v>
                </c:pt>
                <c:pt idx="295">
                  <c:v>156.69999999999999</c:v>
                </c:pt>
                <c:pt idx="296">
                  <c:v>156.30000000000001</c:v>
                </c:pt>
                <c:pt idx="297">
                  <c:v>154.19999999999999</c:v>
                </c:pt>
                <c:pt idx="298">
                  <c:v>152.19999999999999</c:v>
                </c:pt>
                <c:pt idx="299">
                  <c:v>150.69999999999999</c:v>
                </c:pt>
                <c:pt idx="300">
                  <c:v>148.80000000000001</c:v>
                </c:pt>
                <c:pt idx="301">
                  <c:v>147.30000000000001</c:v>
                </c:pt>
                <c:pt idx="302">
                  <c:v>147.69999999999999</c:v>
                </c:pt>
                <c:pt idx="303">
                  <c:v>145</c:v>
                </c:pt>
                <c:pt idx="304">
                  <c:v>143.69999999999999</c:v>
                </c:pt>
                <c:pt idx="305">
                  <c:v>142</c:v>
                </c:pt>
                <c:pt idx="306">
                  <c:v>140.69999999999999</c:v>
                </c:pt>
                <c:pt idx="307">
                  <c:v>138.4</c:v>
                </c:pt>
                <c:pt idx="308">
                  <c:v>138.4</c:v>
                </c:pt>
                <c:pt idx="309">
                  <c:v>135.9</c:v>
                </c:pt>
                <c:pt idx="310">
                  <c:v>134.69999999999999</c:v>
                </c:pt>
                <c:pt idx="311">
                  <c:v>133</c:v>
                </c:pt>
                <c:pt idx="312">
                  <c:v>129.5</c:v>
                </c:pt>
                <c:pt idx="313">
                  <c:v>129.1</c:v>
                </c:pt>
                <c:pt idx="314">
                  <c:v>127.1</c:v>
                </c:pt>
                <c:pt idx="315">
                  <c:v>126</c:v>
                </c:pt>
                <c:pt idx="316">
                  <c:v>123.4</c:v>
                </c:pt>
                <c:pt idx="317">
                  <c:v>122.9</c:v>
                </c:pt>
                <c:pt idx="318">
                  <c:v>122.5</c:v>
                </c:pt>
                <c:pt idx="319">
                  <c:v>123</c:v>
                </c:pt>
                <c:pt idx="320">
                  <c:v>121.3</c:v>
                </c:pt>
                <c:pt idx="321">
                  <c:v>119.2</c:v>
                </c:pt>
                <c:pt idx="322">
                  <c:v>117.6</c:v>
                </c:pt>
                <c:pt idx="323">
                  <c:v>116.1</c:v>
                </c:pt>
                <c:pt idx="324">
                  <c:v>115.3</c:v>
                </c:pt>
                <c:pt idx="325">
                  <c:v>113.5</c:v>
                </c:pt>
                <c:pt idx="326">
                  <c:v>111.4</c:v>
                </c:pt>
                <c:pt idx="327">
                  <c:v>109.6</c:v>
                </c:pt>
                <c:pt idx="328">
                  <c:v>109.9</c:v>
                </c:pt>
                <c:pt idx="329">
                  <c:v>108.9</c:v>
                </c:pt>
                <c:pt idx="330">
                  <c:v>107.7</c:v>
                </c:pt>
                <c:pt idx="331">
                  <c:v>107.3</c:v>
                </c:pt>
                <c:pt idx="332">
                  <c:v>105.5</c:v>
                </c:pt>
                <c:pt idx="333">
                  <c:v>104</c:v>
                </c:pt>
                <c:pt idx="334">
                  <c:v>102.9</c:v>
                </c:pt>
                <c:pt idx="335">
                  <c:v>101.9</c:v>
                </c:pt>
                <c:pt idx="336">
                  <c:v>101.1</c:v>
                </c:pt>
                <c:pt idx="337">
                  <c:v>100.5</c:v>
                </c:pt>
                <c:pt idx="338">
                  <c:v>99.06</c:v>
                </c:pt>
                <c:pt idx="339">
                  <c:v>97.32</c:v>
                </c:pt>
                <c:pt idx="340">
                  <c:v>97.09</c:v>
                </c:pt>
                <c:pt idx="341">
                  <c:v>95.18</c:v>
                </c:pt>
                <c:pt idx="342">
                  <c:v>94.43</c:v>
                </c:pt>
                <c:pt idx="343">
                  <c:v>93.99</c:v>
                </c:pt>
                <c:pt idx="344">
                  <c:v>93.48</c:v>
                </c:pt>
                <c:pt idx="345">
                  <c:v>92.37</c:v>
                </c:pt>
                <c:pt idx="346">
                  <c:v>91.07</c:v>
                </c:pt>
                <c:pt idx="347">
                  <c:v>90.95</c:v>
                </c:pt>
                <c:pt idx="348">
                  <c:v>89.92</c:v>
                </c:pt>
                <c:pt idx="349">
                  <c:v>89.07</c:v>
                </c:pt>
                <c:pt idx="350">
                  <c:v>87.98</c:v>
                </c:pt>
                <c:pt idx="351">
                  <c:v>87.07</c:v>
                </c:pt>
                <c:pt idx="352">
                  <c:v>86.43</c:v>
                </c:pt>
                <c:pt idx="353">
                  <c:v>85.73</c:v>
                </c:pt>
                <c:pt idx="354">
                  <c:v>85.72</c:v>
                </c:pt>
                <c:pt idx="355">
                  <c:v>85.83</c:v>
                </c:pt>
                <c:pt idx="356">
                  <c:v>84.01</c:v>
                </c:pt>
                <c:pt idx="357">
                  <c:v>83.45</c:v>
                </c:pt>
                <c:pt idx="358">
                  <c:v>82.6</c:v>
                </c:pt>
                <c:pt idx="359">
                  <c:v>80.55</c:v>
                </c:pt>
                <c:pt idx="360">
                  <c:v>79.64</c:v>
                </c:pt>
                <c:pt idx="361">
                  <c:v>79.62</c:v>
                </c:pt>
                <c:pt idx="362">
                  <c:v>78.2</c:v>
                </c:pt>
                <c:pt idx="363">
                  <c:v>78.010000000000005</c:v>
                </c:pt>
                <c:pt idx="364">
                  <c:v>77.16</c:v>
                </c:pt>
                <c:pt idx="365">
                  <c:v>75.849999999999994</c:v>
                </c:pt>
                <c:pt idx="366">
                  <c:v>75.61</c:v>
                </c:pt>
                <c:pt idx="367">
                  <c:v>75.92</c:v>
                </c:pt>
                <c:pt idx="368">
                  <c:v>74.59</c:v>
                </c:pt>
                <c:pt idx="369">
                  <c:v>73.88</c:v>
                </c:pt>
                <c:pt idx="370">
                  <c:v>73.319999999999993</c:v>
                </c:pt>
                <c:pt idx="371">
                  <c:v>73.12</c:v>
                </c:pt>
                <c:pt idx="372">
                  <c:v>72.52</c:v>
                </c:pt>
                <c:pt idx="373">
                  <c:v>72.08</c:v>
                </c:pt>
                <c:pt idx="374">
                  <c:v>70.98</c:v>
                </c:pt>
                <c:pt idx="375">
                  <c:v>70.28</c:v>
                </c:pt>
                <c:pt idx="376">
                  <c:v>69.349999999999994</c:v>
                </c:pt>
                <c:pt idx="377">
                  <c:v>68.959999999999994</c:v>
                </c:pt>
                <c:pt idx="378">
                  <c:v>68.52</c:v>
                </c:pt>
                <c:pt idx="379">
                  <c:v>68.150000000000006</c:v>
                </c:pt>
                <c:pt idx="380">
                  <c:v>67.64</c:v>
                </c:pt>
                <c:pt idx="381">
                  <c:v>66.95</c:v>
                </c:pt>
                <c:pt idx="382">
                  <c:v>66.290000000000006</c:v>
                </c:pt>
                <c:pt idx="383">
                  <c:v>65.81</c:v>
                </c:pt>
                <c:pt idx="384">
                  <c:v>65.540000000000006</c:v>
                </c:pt>
                <c:pt idx="385">
                  <c:v>65.17</c:v>
                </c:pt>
                <c:pt idx="386">
                  <c:v>64.53</c:v>
                </c:pt>
                <c:pt idx="387">
                  <c:v>64.52</c:v>
                </c:pt>
                <c:pt idx="388">
                  <c:v>64.28</c:v>
                </c:pt>
                <c:pt idx="389">
                  <c:v>62.49</c:v>
                </c:pt>
                <c:pt idx="390">
                  <c:v>61.35</c:v>
                </c:pt>
                <c:pt idx="391">
                  <c:v>61</c:v>
                </c:pt>
                <c:pt idx="392">
                  <c:v>60.53</c:v>
                </c:pt>
                <c:pt idx="393">
                  <c:v>59.47</c:v>
                </c:pt>
                <c:pt idx="394">
                  <c:v>59.19</c:v>
                </c:pt>
                <c:pt idx="395">
                  <c:v>58.61</c:v>
                </c:pt>
                <c:pt idx="396">
                  <c:v>58.4</c:v>
                </c:pt>
                <c:pt idx="397">
                  <c:v>57.3</c:v>
                </c:pt>
                <c:pt idx="398">
                  <c:v>57.77</c:v>
                </c:pt>
                <c:pt idx="399">
                  <c:v>57.4</c:v>
                </c:pt>
                <c:pt idx="400">
                  <c:v>56.66</c:v>
                </c:pt>
                <c:pt idx="401">
                  <c:v>56.12</c:v>
                </c:pt>
                <c:pt idx="402">
                  <c:v>55.61</c:v>
                </c:pt>
                <c:pt idx="403">
                  <c:v>55.37</c:v>
                </c:pt>
                <c:pt idx="404">
                  <c:v>54.21</c:v>
                </c:pt>
                <c:pt idx="405">
                  <c:v>54.29</c:v>
                </c:pt>
                <c:pt idx="406">
                  <c:v>52.78</c:v>
                </c:pt>
                <c:pt idx="407">
                  <c:v>52.6</c:v>
                </c:pt>
                <c:pt idx="408">
                  <c:v>52.38</c:v>
                </c:pt>
                <c:pt idx="409">
                  <c:v>52.36</c:v>
                </c:pt>
                <c:pt idx="410">
                  <c:v>51.84</c:v>
                </c:pt>
                <c:pt idx="411">
                  <c:v>51.35</c:v>
                </c:pt>
                <c:pt idx="412">
                  <c:v>50.73</c:v>
                </c:pt>
                <c:pt idx="413">
                  <c:v>50.55</c:v>
                </c:pt>
                <c:pt idx="414">
                  <c:v>50.08</c:v>
                </c:pt>
                <c:pt idx="415">
                  <c:v>49.52</c:v>
                </c:pt>
                <c:pt idx="416">
                  <c:v>48.95</c:v>
                </c:pt>
                <c:pt idx="417">
                  <c:v>48.76</c:v>
                </c:pt>
                <c:pt idx="418">
                  <c:v>48.57</c:v>
                </c:pt>
                <c:pt idx="419">
                  <c:v>48.28</c:v>
                </c:pt>
                <c:pt idx="420">
                  <c:v>47.95</c:v>
                </c:pt>
                <c:pt idx="421">
                  <c:v>47.34</c:v>
                </c:pt>
                <c:pt idx="422">
                  <c:v>47.01</c:v>
                </c:pt>
                <c:pt idx="423">
                  <c:v>47.52</c:v>
                </c:pt>
                <c:pt idx="424">
                  <c:v>47.02</c:v>
                </c:pt>
                <c:pt idx="425">
                  <c:v>47.06</c:v>
                </c:pt>
                <c:pt idx="426">
                  <c:v>46.59</c:v>
                </c:pt>
                <c:pt idx="427">
                  <c:v>46.05</c:v>
                </c:pt>
                <c:pt idx="428">
                  <c:v>45.68</c:v>
                </c:pt>
                <c:pt idx="429">
                  <c:v>44.98</c:v>
                </c:pt>
                <c:pt idx="430">
                  <c:v>44.5</c:v>
                </c:pt>
                <c:pt idx="431">
                  <c:v>44.42</c:v>
                </c:pt>
                <c:pt idx="432">
                  <c:v>44.47</c:v>
                </c:pt>
                <c:pt idx="433">
                  <c:v>44.42</c:v>
                </c:pt>
                <c:pt idx="434">
                  <c:v>44.45</c:v>
                </c:pt>
                <c:pt idx="435">
                  <c:v>43.48</c:v>
                </c:pt>
                <c:pt idx="436">
                  <c:v>43.79</c:v>
                </c:pt>
                <c:pt idx="437">
                  <c:v>42.54</c:v>
                </c:pt>
                <c:pt idx="438">
                  <c:v>41.92</c:v>
                </c:pt>
                <c:pt idx="439">
                  <c:v>41.79</c:v>
                </c:pt>
                <c:pt idx="440">
                  <c:v>41.85</c:v>
                </c:pt>
                <c:pt idx="441">
                  <c:v>41.2</c:v>
                </c:pt>
                <c:pt idx="442">
                  <c:v>40.75</c:v>
                </c:pt>
                <c:pt idx="443">
                  <c:v>41.09</c:v>
                </c:pt>
                <c:pt idx="444">
                  <c:v>40.65</c:v>
                </c:pt>
                <c:pt idx="445">
                  <c:v>40.65</c:v>
                </c:pt>
                <c:pt idx="446">
                  <c:v>40.19</c:v>
                </c:pt>
                <c:pt idx="447">
                  <c:v>39.97</c:v>
                </c:pt>
                <c:pt idx="448">
                  <c:v>39.020000000000003</c:v>
                </c:pt>
                <c:pt idx="449">
                  <c:v>38.74</c:v>
                </c:pt>
                <c:pt idx="450">
                  <c:v>38.270000000000003</c:v>
                </c:pt>
                <c:pt idx="451">
                  <c:v>37.799999999999997</c:v>
                </c:pt>
                <c:pt idx="452">
                  <c:v>37.31</c:v>
                </c:pt>
                <c:pt idx="453">
                  <c:v>36.799999999999997</c:v>
                </c:pt>
                <c:pt idx="454">
                  <c:v>37.11</c:v>
                </c:pt>
                <c:pt idx="455">
                  <c:v>37.56</c:v>
                </c:pt>
                <c:pt idx="456">
                  <c:v>37.25</c:v>
                </c:pt>
                <c:pt idx="457">
                  <c:v>36.86</c:v>
                </c:pt>
                <c:pt idx="458">
                  <c:v>36.83</c:v>
                </c:pt>
                <c:pt idx="459">
                  <c:v>36.89</c:v>
                </c:pt>
                <c:pt idx="460">
                  <c:v>36.67</c:v>
                </c:pt>
                <c:pt idx="461">
                  <c:v>35.72</c:v>
                </c:pt>
                <c:pt idx="462">
                  <c:v>35.25</c:v>
                </c:pt>
                <c:pt idx="463">
                  <c:v>35.479999999999997</c:v>
                </c:pt>
                <c:pt idx="464">
                  <c:v>34.99</c:v>
                </c:pt>
                <c:pt idx="465">
                  <c:v>35.03</c:v>
                </c:pt>
                <c:pt idx="466">
                  <c:v>35.270000000000003</c:v>
                </c:pt>
                <c:pt idx="467">
                  <c:v>35.18</c:v>
                </c:pt>
                <c:pt idx="468">
                  <c:v>34.909999999999997</c:v>
                </c:pt>
                <c:pt idx="469">
                  <c:v>34.26</c:v>
                </c:pt>
                <c:pt idx="470">
                  <c:v>34.19</c:v>
                </c:pt>
                <c:pt idx="471">
                  <c:v>34.049999999999997</c:v>
                </c:pt>
                <c:pt idx="472">
                  <c:v>33.74</c:v>
                </c:pt>
                <c:pt idx="473">
                  <c:v>33.78</c:v>
                </c:pt>
                <c:pt idx="474">
                  <c:v>33.57</c:v>
                </c:pt>
                <c:pt idx="475">
                  <c:v>32.83</c:v>
                </c:pt>
                <c:pt idx="476">
                  <c:v>32.18</c:v>
                </c:pt>
                <c:pt idx="477">
                  <c:v>32.21</c:v>
                </c:pt>
                <c:pt idx="478">
                  <c:v>32.32</c:v>
                </c:pt>
                <c:pt idx="479">
                  <c:v>31.64</c:v>
                </c:pt>
                <c:pt idx="480">
                  <c:v>31.88</c:v>
                </c:pt>
                <c:pt idx="481">
                  <c:v>31.5</c:v>
                </c:pt>
                <c:pt idx="482">
                  <c:v>30.74</c:v>
                </c:pt>
                <c:pt idx="483">
                  <c:v>31.03</c:v>
                </c:pt>
                <c:pt idx="484">
                  <c:v>31.19</c:v>
                </c:pt>
                <c:pt idx="485">
                  <c:v>30.97</c:v>
                </c:pt>
                <c:pt idx="486">
                  <c:v>31.19</c:v>
                </c:pt>
                <c:pt idx="487">
                  <c:v>30.33</c:v>
                </c:pt>
                <c:pt idx="488">
                  <c:v>30.23</c:v>
                </c:pt>
                <c:pt idx="489">
                  <c:v>29.67</c:v>
                </c:pt>
                <c:pt idx="490">
                  <c:v>29.72</c:v>
                </c:pt>
                <c:pt idx="491">
                  <c:v>29.09</c:v>
                </c:pt>
                <c:pt idx="492">
                  <c:v>29.14</c:v>
                </c:pt>
                <c:pt idx="493">
                  <c:v>29.5</c:v>
                </c:pt>
                <c:pt idx="494">
                  <c:v>29.25</c:v>
                </c:pt>
                <c:pt idx="495">
                  <c:v>29.2</c:v>
                </c:pt>
                <c:pt idx="496">
                  <c:v>28.88</c:v>
                </c:pt>
                <c:pt idx="497">
                  <c:v>28.21</c:v>
                </c:pt>
                <c:pt idx="498">
                  <c:v>28.55</c:v>
                </c:pt>
                <c:pt idx="499">
                  <c:v>28.5</c:v>
                </c:pt>
                <c:pt idx="500">
                  <c:v>28.46</c:v>
                </c:pt>
                <c:pt idx="501">
                  <c:v>28.29</c:v>
                </c:pt>
                <c:pt idx="502">
                  <c:v>27.89</c:v>
                </c:pt>
                <c:pt idx="503">
                  <c:v>28.54</c:v>
                </c:pt>
                <c:pt idx="504">
                  <c:v>28.32</c:v>
                </c:pt>
                <c:pt idx="505">
                  <c:v>28.21</c:v>
                </c:pt>
                <c:pt idx="506">
                  <c:v>27.59</c:v>
                </c:pt>
                <c:pt idx="507">
                  <c:v>27.25</c:v>
                </c:pt>
                <c:pt idx="508">
                  <c:v>27.18</c:v>
                </c:pt>
                <c:pt idx="509">
                  <c:v>27.09</c:v>
                </c:pt>
                <c:pt idx="510">
                  <c:v>26.43</c:v>
                </c:pt>
                <c:pt idx="511">
                  <c:v>26.41</c:v>
                </c:pt>
                <c:pt idx="512">
                  <c:v>26.63</c:v>
                </c:pt>
                <c:pt idx="513">
                  <c:v>26.38</c:v>
                </c:pt>
                <c:pt idx="514">
                  <c:v>26.63</c:v>
                </c:pt>
                <c:pt idx="515">
                  <c:v>26.39</c:v>
                </c:pt>
                <c:pt idx="516">
                  <c:v>25.94</c:v>
                </c:pt>
                <c:pt idx="517">
                  <c:v>25.3</c:v>
                </c:pt>
                <c:pt idx="518">
                  <c:v>25.19</c:v>
                </c:pt>
                <c:pt idx="519">
                  <c:v>25.23</c:v>
                </c:pt>
                <c:pt idx="520">
                  <c:v>24.81</c:v>
                </c:pt>
                <c:pt idx="521">
                  <c:v>24.36</c:v>
                </c:pt>
                <c:pt idx="522">
                  <c:v>24.31</c:v>
                </c:pt>
                <c:pt idx="523">
                  <c:v>24.23</c:v>
                </c:pt>
                <c:pt idx="524">
                  <c:v>24.12</c:v>
                </c:pt>
                <c:pt idx="525">
                  <c:v>24.17</c:v>
                </c:pt>
                <c:pt idx="526">
                  <c:v>23.93</c:v>
                </c:pt>
                <c:pt idx="527">
                  <c:v>23.62</c:v>
                </c:pt>
                <c:pt idx="528">
                  <c:v>23.48</c:v>
                </c:pt>
                <c:pt idx="529">
                  <c:v>23.29</c:v>
                </c:pt>
                <c:pt idx="530">
                  <c:v>23.91</c:v>
                </c:pt>
                <c:pt idx="531">
                  <c:v>23.58</c:v>
                </c:pt>
                <c:pt idx="532">
                  <c:v>23.58</c:v>
                </c:pt>
                <c:pt idx="533">
                  <c:v>23.38</c:v>
                </c:pt>
                <c:pt idx="534">
                  <c:v>23.16</c:v>
                </c:pt>
                <c:pt idx="535">
                  <c:v>22.79</c:v>
                </c:pt>
                <c:pt idx="536">
                  <c:v>22.66</c:v>
                </c:pt>
                <c:pt idx="537">
                  <c:v>22.35</c:v>
                </c:pt>
                <c:pt idx="538">
                  <c:v>22.59</c:v>
                </c:pt>
                <c:pt idx="539">
                  <c:v>22.47</c:v>
                </c:pt>
                <c:pt idx="540">
                  <c:v>22.22</c:v>
                </c:pt>
                <c:pt idx="541">
                  <c:v>22.25</c:v>
                </c:pt>
                <c:pt idx="542">
                  <c:v>21.77</c:v>
                </c:pt>
                <c:pt idx="543">
                  <c:v>21.94</c:v>
                </c:pt>
                <c:pt idx="544">
                  <c:v>21.73</c:v>
                </c:pt>
                <c:pt idx="545">
                  <c:v>21.79</c:v>
                </c:pt>
                <c:pt idx="546">
                  <c:v>21.94</c:v>
                </c:pt>
                <c:pt idx="547">
                  <c:v>21.45</c:v>
                </c:pt>
                <c:pt idx="548">
                  <c:v>21.19</c:v>
                </c:pt>
                <c:pt idx="549">
                  <c:v>20.97</c:v>
                </c:pt>
                <c:pt idx="550">
                  <c:v>21.32</c:v>
                </c:pt>
                <c:pt idx="551">
                  <c:v>20.9</c:v>
                </c:pt>
                <c:pt idx="552">
                  <c:v>21.16</c:v>
                </c:pt>
                <c:pt idx="553">
                  <c:v>20.96</c:v>
                </c:pt>
                <c:pt idx="554">
                  <c:v>20.91</c:v>
                </c:pt>
                <c:pt idx="555">
                  <c:v>20.7</c:v>
                </c:pt>
                <c:pt idx="556">
                  <c:v>20.25</c:v>
                </c:pt>
                <c:pt idx="557">
                  <c:v>20.21</c:v>
                </c:pt>
                <c:pt idx="558">
                  <c:v>19.98</c:v>
                </c:pt>
                <c:pt idx="559">
                  <c:v>19.86</c:v>
                </c:pt>
                <c:pt idx="560">
                  <c:v>19.649999999999999</c:v>
                </c:pt>
                <c:pt idx="561">
                  <c:v>19.829999999999998</c:v>
                </c:pt>
                <c:pt idx="562">
                  <c:v>19.61</c:v>
                </c:pt>
                <c:pt idx="563">
                  <c:v>19.03</c:v>
                </c:pt>
                <c:pt idx="564">
                  <c:v>18.41</c:v>
                </c:pt>
                <c:pt idx="565">
                  <c:v>18.350000000000001</c:v>
                </c:pt>
                <c:pt idx="566">
                  <c:v>18.239999999999998</c:v>
                </c:pt>
                <c:pt idx="567">
                  <c:v>18.37</c:v>
                </c:pt>
                <c:pt idx="568">
                  <c:v>18.43</c:v>
                </c:pt>
                <c:pt idx="569">
                  <c:v>18.59</c:v>
                </c:pt>
                <c:pt idx="570">
                  <c:v>18.329999999999998</c:v>
                </c:pt>
                <c:pt idx="571">
                  <c:v>18.05</c:v>
                </c:pt>
                <c:pt idx="572">
                  <c:v>18.09</c:v>
                </c:pt>
                <c:pt idx="573">
                  <c:v>18.32</c:v>
                </c:pt>
                <c:pt idx="574">
                  <c:v>17.850000000000001</c:v>
                </c:pt>
                <c:pt idx="575">
                  <c:v>17.82</c:v>
                </c:pt>
                <c:pt idx="576">
                  <c:v>17.88</c:v>
                </c:pt>
                <c:pt idx="577">
                  <c:v>17.63</c:v>
                </c:pt>
                <c:pt idx="578">
                  <c:v>17.29</c:v>
                </c:pt>
                <c:pt idx="579">
                  <c:v>17.37</c:v>
                </c:pt>
                <c:pt idx="580">
                  <c:v>17.29</c:v>
                </c:pt>
                <c:pt idx="581">
                  <c:v>17.45</c:v>
                </c:pt>
                <c:pt idx="582">
                  <c:v>17.09</c:v>
                </c:pt>
                <c:pt idx="583">
                  <c:v>17.14</c:v>
                </c:pt>
                <c:pt idx="584">
                  <c:v>17.190000000000001</c:v>
                </c:pt>
                <c:pt idx="585">
                  <c:v>17.329999999999998</c:v>
                </c:pt>
                <c:pt idx="586">
                  <c:v>17.18</c:v>
                </c:pt>
                <c:pt idx="587">
                  <c:v>16.64</c:v>
                </c:pt>
                <c:pt idx="588">
                  <c:v>16.66</c:v>
                </c:pt>
                <c:pt idx="589">
                  <c:v>16.38</c:v>
                </c:pt>
                <c:pt idx="590">
                  <c:v>16.29</c:v>
                </c:pt>
                <c:pt idx="591">
                  <c:v>16.18</c:v>
                </c:pt>
                <c:pt idx="592">
                  <c:v>16.38</c:v>
                </c:pt>
                <c:pt idx="593">
                  <c:v>16.37</c:v>
                </c:pt>
                <c:pt idx="594">
                  <c:v>16.39</c:v>
                </c:pt>
                <c:pt idx="595">
                  <c:v>15.76</c:v>
                </c:pt>
                <c:pt idx="596">
                  <c:v>15.59</c:v>
                </c:pt>
                <c:pt idx="597">
                  <c:v>15.75</c:v>
                </c:pt>
                <c:pt idx="598">
                  <c:v>15.56</c:v>
                </c:pt>
                <c:pt idx="599">
                  <c:v>15.52</c:v>
                </c:pt>
                <c:pt idx="600">
                  <c:v>15.9</c:v>
                </c:pt>
                <c:pt idx="601">
                  <c:v>15.62</c:v>
                </c:pt>
                <c:pt idx="602">
                  <c:v>15.14</c:v>
                </c:pt>
                <c:pt idx="603">
                  <c:v>15.04</c:v>
                </c:pt>
                <c:pt idx="604">
                  <c:v>14.62</c:v>
                </c:pt>
                <c:pt idx="605">
                  <c:v>14.52</c:v>
                </c:pt>
                <c:pt idx="606">
                  <c:v>14.36</c:v>
                </c:pt>
                <c:pt idx="607">
                  <c:v>14.6</c:v>
                </c:pt>
                <c:pt idx="608">
                  <c:v>14.6</c:v>
                </c:pt>
                <c:pt idx="609">
                  <c:v>14.82</c:v>
                </c:pt>
                <c:pt idx="610">
                  <c:v>14.3</c:v>
                </c:pt>
                <c:pt idx="611">
                  <c:v>14.41</c:v>
                </c:pt>
                <c:pt idx="612">
                  <c:v>14.3</c:v>
                </c:pt>
                <c:pt idx="613">
                  <c:v>14.15</c:v>
                </c:pt>
                <c:pt idx="614">
                  <c:v>13.85</c:v>
                </c:pt>
                <c:pt idx="615">
                  <c:v>13.54</c:v>
                </c:pt>
                <c:pt idx="616">
                  <c:v>13.39</c:v>
                </c:pt>
                <c:pt idx="617">
                  <c:v>13.39</c:v>
                </c:pt>
                <c:pt idx="618">
                  <c:v>13.44</c:v>
                </c:pt>
                <c:pt idx="619">
                  <c:v>13.57</c:v>
                </c:pt>
                <c:pt idx="620">
                  <c:v>13.61</c:v>
                </c:pt>
                <c:pt idx="621">
                  <c:v>13.39</c:v>
                </c:pt>
                <c:pt idx="622">
                  <c:v>13.22</c:v>
                </c:pt>
                <c:pt idx="623">
                  <c:v>13.15</c:v>
                </c:pt>
                <c:pt idx="624">
                  <c:v>13.21</c:v>
                </c:pt>
                <c:pt idx="625">
                  <c:v>12.96</c:v>
                </c:pt>
                <c:pt idx="626">
                  <c:v>12.89</c:v>
                </c:pt>
                <c:pt idx="627">
                  <c:v>13.06</c:v>
                </c:pt>
                <c:pt idx="628">
                  <c:v>12.93</c:v>
                </c:pt>
                <c:pt idx="629">
                  <c:v>12.48</c:v>
                </c:pt>
                <c:pt idx="630">
                  <c:v>12.39</c:v>
                </c:pt>
                <c:pt idx="631">
                  <c:v>12.47</c:v>
                </c:pt>
                <c:pt idx="632">
                  <c:v>12.51</c:v>
                </c:pt>
                <c:pt idx="633">
                  <c:v>12.35</c:v>
                </c:pt>
                <c:pt idx="634">
                  <c:v>12.28</c:v>
                </c:pt>
                <c:pt idx="635">
                  <c:v>12.02</c:v>
                </c:pt>
                <c:pt idx="636">
                  <c:v>11.67</c:v>
                </c:pt>
                <c:pt idx="637">
                  <c:v>11.58</c:v>
                </c:pt>
                <c:pt idx="638">
                  <c:v>12.01</c:v>
                </c:pt>
                <c:pt idx="639">
                  <c:v>12.11</c:v>
                </c:pt>
                <c:pt idx="640">
                  <c:v>12.11</c:v>
                </c:pt>
                <c:pt idx="641">
                  <c:v>12.11</c:v>
                </c:pt>
                <c:pt idx="642">
                  <c:v>12.15</c:v>
                </c:pt>
                <c:pt idx="643">
                  <c:v>11.97</c:v>
                </c:pt>
                <c:pt idx="644">
                  <c:v>11.85</c:v>
                </c:pt>
                <c:pt idx="645">
                  <c:v>11.52</c:v>
                </c:pt>
                <c:pt idx="646">
                  <c:v>11.28</c:v>
                </c:pt>
                <c:pt idx="647">
                  <c:v>11.34</c:v>
                </c:pt>
                <c:pt idx="648">
                  <c:v>11.13</c:v>
                </c:pt>
                <c:pt idx="649">
                  <c:v>11.08</c:v>
                </c:pt>
                <c:pt idx="650">
                  <c:v>11.01</c:v>
                </c:pt>
                <c:pt idx="651">
                  <c:v>11.21</c:v>
                </c:pt>
                <c:pt idx="652">
                  <c:v>10.94</c:v>
                </c:pt>
                <c:pt idx="653">
                  <c:v>10.95</c:v>
                </c:pt>
                <c:pt idx="654">
                  <c:v>10.92</c:v>
                </c:pt>
                <c:pt idx="655">
                  <c:v>11.02</c:v>
                </c:pt>
                <c:pt idx="656">
                  <c:v>10.82</c:v>
                </c:pt>
                <c:pt idx="657">
                  <c:v>10.86</c:v>
                </c:pt>
                <c:pt idx="658">
                  <c:v>10.71</c:v>
                </c:pt>
                <c:pt idx="659">
                  <c:v>10.26</c:v>
                </c:pt>
                <c:pt idx="660">
                  <c:v>10.31</c:v>
                </c:pt>
                <c:pt idx="661">
                  <c:v>10.28</c:v>
                </c:pt>
                <c:pt idx="662">
                  <c:v>10.51</c:v>
                </c:pt>
                <c:pt idx="663">
                  <c:v>10.35</c:v>
                </c:pt>
                <c:pt idx="664">
                  <c:v>10.51</c:v>
                </c:pt>
                <c:pt idx="665">
                  <c:v>10.46</c:v>
                </c:pt>
                <c:pt idx="666">
                  <c:v>10.36</c:v>
                </c:pt>
                <c:pt idx="667">
                  <c:v>10.37</c:v>
                </c:pt>
                <c:pt idx="668">
                  <c:v>10.39</c:v>
                </c:pt>
                <c:pt idx="669">
                  <c:v>10.36</c:v>
                </c:pt>
                <c:pt idx="670">
                  <c:v>10.31</c:v>
                </c:pt>
                <c:pt idx="671">
                  <c:v>10.51</c:v>
                </c:pt>
                <c:pt idx="672">
                  <c:v>10.46</c:v>
                </c:pt>
                <c:pt idx="673">
                  <c:v>10.09</c:v>
                </c:pt>
                <c:pt idx="674">
                  <c:v>10.09</c:v>
                </c:pt>
                <c:pt idx="675">
                  <c:v>10.199999999999999</c:v>
                </c:pt>
                <c:pt idx="676">
                  <c:v>10.23</c:v>
                </c:pt>
                <c:pt idx="677">
                  <c:v>9.8490000000000002</c:v>
                </c:pt>
                <c:pt idx="678">
                  <c:v>9.7040000000000006</c:v>
                </c:pt>
                <c:pt idx="679">
                  <c:v>9.6129999999999995</c:v>
                </c:pt>
                <c:pt idx="680">
                  <c:v>9.6310000000000002</c:v>
                </c:pt>
                <c:pt idx="681">
                  <c:v>9.4749999999999996</c:v>
                </c:pt>
                <c:pt idx="682">
                  <c:v>9.3179999999999996</c:v>
                </c:pt>
                <c:pt idx="683">
                  <c:v>9.4670000000000005</c:v>
                </c:pt>
                <c:pt idx="684">
                  <c:v>9.5890000000000004</c:v>
                </c:pt>
                <c:pt idx="685">
                  <c:v>9.6419999999999995</c:v>
                </c:pt>
                <c:pt idx="686">
                  <c:v>9.4640000000000004</c:v>
                </c:pt>
                <c:pt idx="687">
                  <c:v>9.6530000000000005</c:v>
                </c:pt>
                <c:pt idx="688">
                  <c:v>9.4309999999999992</c:v>
                </c:pt>
                <c:pt idx="689">
                  <c:v>9.25</c:v>
                </c:pt>
                <c:pt idx="690">
                  <c:v>9.31</c:v>
                </c:pt>
                <c:pt idx="691">
                  <c:v>9.3949999999999996</c:v>
                </c:pt>
                <c:pt idx="692">
                  <c:v>9.2050000000000001</c:v>
                </c:pt>
                <c:pt idx="693">
                  <c:v>8.9849999999999994</c:v>
                </c:pt>
                <c:pt idx="694">
                  <c:v>9.0830000000000002</c:v>
                </c:pt>
                <c:pt idx="695">
                  <c:v>9.1280000000000001</c:v>
                </c:pt>
                <c:pt idx="696">
                  <c:v>9.0180000000000007</c:v>
                </c:pt>
                <c:pt idx="697">
                  <c:v>8.7219999999999995</c:v>
                </c:pt>
                <c:pt idx="698">
                  <c:v>8.9700000000000006</c:v>
                </c:pt>
                <c:pt idx="699">
                  <c:v>8.9149999999999991</c:v>
                </c:pt>
                <c:pt idx="700">
                  <c:v>8.7189999999999994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4A-AC48-A9C9-2775DEC2D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0973808"/>
        <c:axId val="1530975456"/>
      </c:scatterChart>
      <c:valAx>
        <c:axId val="1530973808"/>
        <c:scaling>
          <c:orientation val="minMax"/>
          <c:max val="850"/>
          <c:min val="60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+mn-cs"/>
              </a:defRPr>
            </a:pPr>
            <a:endParaRPr lang="ja-JP"/>
          </a:p>
        </c:txPr>
        <c:crossAx val="1530975456"/>
        <c:crosses val="autoZero"/>
        <c:crossBetween val="midCat"/>
        <c:majorUnit val="50"/>
      </c:valAx>
      <c:valAx>
        <c:axId val="1530975456"/>
        <c:scaling>
          <c:orientation val="minMax"/>
          <c:max val="400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+mn-cs"/>
              </a:defRPr>
            </a:pPr>
            <a:endParaRPr lang="ja-JP"/>
          </a:p>
        </c:txPr>
        <c:crossAx val="1530973808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Osaka" panose="020B0600000000000000" pitchFamily="34" charset="-128"/>
              <a:ea typeface="Osaka" panose="020B0600000000000000" pitchFamily="34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Osaka" panose="020B0600000000000000" pitchFamily="34" charset="-128"/>
          <a:ea typeface="Osaka" panose="020B0600000000000000" pitchFamily="34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Sheet1!$A$19</c:f>
              <c:strCache>
                <c:ptCount val="1"/>
                <c:pt idx="0">
                  <c:v>His-iRFP-BV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Sheet1!$B$18:$APJ$18</c:f>
              <c:numCache>
                <c:formatCode>General</c:formatCode>
                <c:ptCount val="1101"/>
                <c:pt idx="0">
                  <c:v>500</c:v>
                </c:pt>
                <c:pt idx="1">
                  <c:v>500.2</c:v>
                </c:pt>
                <c:pt idx="2">
                  <c:v>500.4</c:v>
                </c:pt>
                <c:pt idx="3">
                  <c:v>500.6</c:v>
                </c:pt>
                <c:pt idx="4">
                  <c:v>500.8</c:v>
                </c:pt>
                <c:pt idx="5">
                  <c:v>501</c:v>
                </c:pt>
                <c:pt idx="6">
                  <c:v>501.2</c:v>
                </c:pt>
                <c:pt idx="7">
                  <c:v>501.4</c:v>
                </c:pt>
                <c:pt idx="8">
                  <c:v>501.6</c:v>
                </c:pt>
                <c:pt idx="9">
                  <c:v>501.8</c:v>
                </c:pt>
                <c:pt idx="10">
                  <c:v>502</c:v>
                </c:pt>
                <c:pt idx="11">
                  <c:v>502.2</c:v>
                </c:pt>
                <c:pt idx="12">
                  <c:v>502.4</c:v>
                </c:pt>
                <c:pt idx="13">
                  <c:v>502.6</c:v>
                </c:pt>
                <c:pt idx="14">
                  <c:v>502.8</c:v>
                </c:pt>
                <c:pt idx="15">
                  <c:v>503</c:v>
                </c:pt>
                <c:pt idx="16">
                  <c:v>503.2</c:v>
                </c:pt>
                <c:pt idx="17">
                  <c:v>503.4</c:v>
                </c:pt>
                <c:pt idx="18">
                  <c:v>503.6</c:v>
                </c:pt>
                <c:pt idx="19">
                  <c:v>503.8</c:v>
                </c:pt>
                <c:pt idx="20">
                  <c:v>504</c:v>
                </c:pt>
                <c:pt idx="21">
                  <c:v>504.2</c:v>
                </c:pt>
                <c:pt idx="22">
                  <c:v>504.4</c:v>
                </c:pt>
                <c:pt idx="23">
                  <c:v>504.6</c:v>
                </c:pt>
                <c:pt idx="24">
                  <c:v>504.8</c:v>
                </c:pt>
                <c:pt idx="25">
                  <c:v>505</c:v>
                </c:pt>
                <c:pt idx="26">
                  <c:v>505.2</c:v>
                </c:pt>
                <c:pt idx="27">
                  <c:v>505.4</c:v>
                </c:pt>
                <c:pt idx="28">
                  <c:v>505.6</c:v>
                </c:pt>
                <c:pt idx="29">
                  <c:v>505.8</c:v>
                </c:pt>
                <c:pt idx="30">
                  <c:v>506</c:v>
                </c:pt>
                <c:pt idx="31">
                  <c:v>506.2</c:v>
                </c:pt>
                <c:pt idx="32">
                  <c:v>506.4</c:v>
                </c:pt>
                <c:pt idx="33">
                  <c:v>506.6</c:v>
                </c:pt>
                <c:pt idx="34">
                  <c:v>506.8</c:v>
                </c:pt>
                <c:pt idx="35">
                  <c:v>507</c:v>
                </c:pt>
                <c:pt idx="36">
                  <c:v>507.2</c:v>
                </c:pt>
                <c:pt idx="37">
                  <c:v>507.4</c:v>
                </c:pt>
                <c:pt idx="38">
                  <c:v>507.6</c:v>
                </c:pt>
                <c:pt idx="39">
                  <c:v>507.8</c:v>
                </c:pt>
                <c:pt idx="40">
                  <c:v>508</c:v>
                </c:pt>
                <c:pt idx="41">
                  <c:v>508.2</c:v>
                </c:pt>
                <c:pt idx="42">
                  <c:v>508.4</c:v>
                </c:pt>
                <c:pt idx="43">
                  <c:v>508.6</c:v>
                </c:pt>
                <c:pt idx="44">
                  <c:v>508.8</c:v>
                </c:pt>
                <c:pt idx="45">
                  <c:v>509</c:v>
                </c:pt>
                <c:pt idx="46">
                  <c:v>509.2</c:v>
                </c:pt>
                <c:pt idx="47">
                  <c:v>509.4</c:v>
                </c:pt>
                <c:pt idx="48">
                  <c:v>509.6</c:v>
                </c:pt>
                <c:pt idx="49">
                  <c:v>509.8</c:v>
                </c:pt>
                <c:pt idx="50">
                  <c:v>510</c:v>
                </c:pt>
                <c:pt idx="51">
                  <c:v>510.2</c:v>
                </c:pt>
                <c:pt idx="52">
                  <c:v>510.4</c:v>
                </c:pt>
                <c:pt idx="53">
                  <c:v>510.6</c:v>
                </c:pt>
                <c:pt idx="54">
                  <c:v>510.8</c:v>
                </c:pt>
                <c:pt idx="55">
                  <c:v>511</c:v>
                </c:pt>
                <c:pt idx="56">
                  <c:v>511.2</c:v>
                </c:pt>
                <c:pt idx="57">
                  <c:v>511.4</c:v>
                </c:pt>
                <c:pt idx="58">
                  <c:v>511.6</c:v>
                </c:pt>
                <c:pt idx="59">
                  <c:v>511.8</c:v>
                </c:pt>
                <c:pt idx="60">
                  <c:v>512</c:v>
                </c:pt>
                <c:pt idx="61">
                  <c:v>512.20000000000005</c:v>
                </c:pt>
                <c:pt idx="62">
                  <c:v>512.4</c:v>
                </c:pt>
                <c:pt idx="63">
                  <c:v>512.6</c:v>
                </c:pt>
                <c:pt idx="64">
                  <c:v>512.79999999999995</c:v>
                </c:pt>
                <c:pt idx="65">
                  <c:v>513</c:v>
                </c:pt>
                <c:pt idx="66">
                  <c:v>513.20000000000005</c:v>
                </c:pt>
                <c:pt idx="67">
                  <c:v>513.4</c:v>
                </c:pt>
                <c:pt idx="68">
                  <c:v>513.6</c:v>
                </c:pt>
                <c:pt idx="69">
                  <c:v>513.79999999999995</c:v>
                </c:pt>
                <c:pt idx="70">
                  <c:v>514</c:v>
                </c:pt>
                <c:pt idx="71">
                  <c:v>514.20000000000005</c:v>
                </c:pt>
                <c:pt idx="72">
                  <c:v>514.4</c:v>
                </c:pt>
                <c:pt idx="73">
                  <c:v>514.6</c:v>
                </c:pt>
                <c:pt idx="74">
                  <c:v>514.79999999999995</c:v>
                </c:pt>
                <c:pt idx="75">
                  <c:v>515</c:v>
                </c:pt>
                <c:pt idx="76">
                  <c:v>515.20000000000005</c:v>
                </c:pt>
                <c:pt idx="77">
                  <c:v>515.4</c:v>
                </c:pt>
                <c:pt idx="78">
                  <c:v>515.6</c:v>
                </c:pt>
                <c:pt idx="79">
                  <c:v>515.79999999999995</c:v>
                </c:pt>
                <c:pt idx="80">
                  <c:v>516</c:v>
                </c:pt>
                <c:pt idx="81">
                  <c:v>516.20000000000005</c:v>
                </c:pt>
                <c:pt idx="82">
                  <c:v>516.4</c:v>
                </c:pt>
                <c:pt idx="83">
                  <c:v>516.6</c:v>
                </c:pt>
                <c:pt idx="84">
                  <c:v>516.79999999999995</c:v>
                </c:pt>
                <c:pt idx="85">
                  <c:v>517</c:v>
                </c:pt>
                <c:pt idx="86">
                  <c:v>517.20000000000005</c:v>
                </c:pt>
                <c:pt idx="87">
                  <c:v>517.4</c:v>
                </c:pt>
                <c:pt idx="88">
                  <c:v>517.6</c:v>
                </c:pt>
                <c:pt idx="89">
                  <c:v>517.79999999999995</c:v>
                </c:pt>
                <c:pt idx="90">
                  <c:v>518</c:v>
                </c:pt>
                <c:pt idx="91">
                  <c:v>518.20000000000005</c:v>
                </c:pt>
                <c:pt idx="92">
                  <c:v>518.4</c:v>
                </c:pt>
                <c:pt idx="93">
                  <c:v>518.6</c:v>
                </c:pt>
                <c:pt idx="94">
                  <c:v>518.79999999999995</c:v>
                </c:pt>
                <c:pt idx="95">
                  <c:v>519</c:v>
                </c:pt>
                <c:pt idx="96">
                  <c:v>519.20000000000005</c:v>
                </c:pt>
                <c:pt idx="97">
                  <c:v>519.4</c:v>
                </c:pt>
                <c:pt idx="98">
                  <c:v>519.6</c:v>
                </c:pt>
                <c:pt idx="99">
                  <c:v>519.79999999999995</c:v>
                </c:pt>
                <c:pt idx="100">
                  <c:v>520</c:v>
                </c:pt>
                <c:pt idx="101">
                  <c:v>520.20000000000005</c:v>
                </c:pt>
                <c:pt idx="102">
                  <c:v>520.4</c:v>
                </c:pt>
                <c:pt idx="103">
                  <c:v>520.6</c:v>
                </c:pt>
                <c:pt idx="104">
                  <c:v>520.79999999999995</c:v>
                </c:pt>
                <c:pt idx="105">
                  <c:v>521</c:v>
                </c:pt>
                <c:pt idx="106">
                  <c:v>521.20000000000005</c:v>
                </c:pt>
                <c:pt idx="107">
                  <c:v>521.4</c:v>
                </c:pt>
                <c:pt idx="108">
                  <c:v>521.6</c:v>
                </c:pt>
                <c:pt idx="109">
                  <c:v>521.79999999999995</c:v>
                </c:pt>
                <c:pt idx="110">
                  <c:v>522</c:v>
                </c:pt>
                <c:pt idx="111">
                  <c:v>522.20000000000005</c:v>
                </c:pt>
                <c:pt idx="112">
                  <c:v>522.4</c:v>
                </c:pt>
                <c:pt idx="113">
                  <c:v>522.6</c:v>
                </c:pt>
                <c:pt idx="114">
                  <c:v>522.79999999999995</c:v>
                </c:pt>
                <c:pt idx="115">
                  <c:v>523</c:v>
                </c:pt>
                <c:pt idx="116">
                  <c:v>523.20000000000005</c:v>
                </c:pt>
                <c:pt idx="117">
                  <c:v>523.4</c:v>
                </c:pt>
                <c:pt idx="118">
                  <c:v>523.6</c:v>
                </c:pt>
                <c:pt idx="119">
                  <c:v>523.79999999999995</c:v>
                </c:pt>
                <c:pt idx="120">
                  <c:v>524</c:v>
                </c:pt>
                <c:pt idx="121">
                  <c:v>524.20000000000005</c:v>
                </c:pt>
                <c:pt idx="122">
                  <c:v>524.4</c:v>
                </c:pt>
                <c:pt idx="123">
                  <c:v>524.6</c:v>
                </c:pt>
                <c:pt idx="124">
                  <c:v>524.79999999999995</c:v>
                </c:pt>
                <c:pt idx="125">
                  <c:v>525</c:v>
                </c:pt>
                <c:pt idx="126">
                  <c:v>525.20000000000005</c:v>
                </c:pt>
                <c:pt idx="127">
                  <c:v>525.4</c:v>
                </c:pt>
                <c:pt idx="128">
                  <c:v>525.6</c:v>
                </c:pt>
                <c:pt idx="129">
                  <c:v>525.79999999999995</c:v>
                </c:pt>
                <c:pt idx="130">
                  <c:v>526</c:v>
                </c:pt>
                <c:pt idx="131">
                  <c:v>526.20000000000005</c:v>
                </c:pt>
                <c:pt idx="132">
                  <c:v>526.4</c:v>
                </c:pt>
                <c:pt idx="133">
                  <c:v>526.6</c:v>
                </c:pt>
                <c:pt idx="134">
                  <c:v>526.79999999999995</c:v>
                </c:pt>
                <c:pt idx="135">
                  <c:v>527</c:v>
                </c:pt>
                <c:pt idx="136">
                  <c:v>527.20000000000005</c:v>
                </c:pt>
                <c:pt idx="137">
                  <c:v>527.4</c:v>
                </c:pt>
                <c:pt idx="138">
                  <c:v>527.6</c:v>
                </c:pt>
                <c:pt idx="139">
                  <c:v>527.79999999999995</c:v>
                </c:pt>
                <c:pt idx="140">
                  <c:v>528</c:v>
                </c:pt>
                <c:pt idx="141">
                  <c:v>528.20000000000005</c:v>
                </c:pt>
                <c:pt idx="142">
                  <c:v>528.4</c:v>
                </c:pt>
                <c:pt idx="143">
                  <c:v>528.6</c:v>
                </c:pt>
                <c:pt idx="144">
                  <c:v>528.79999999999995</c:v>
                </c:pt>
                <c:pt idx="145">
                  <c:v>529</c:v>
                </c:pt>
                <c:pt idx="146">
                  <c:v>529.20000000000005</c:v>
                </c:pt>
                <c:pt idx="147">
                  <c:v>529.4</c:v>
                </c:pt>
                <c:pt idx="148">
                  <c:v>529.6</c:v>
                </c:pt>
                <c:pt idx="149">
                  <c:v>529.79999999999995</c:v>
                </c:pt>
                <c:pt idx="150">
                  <c:v>530</c:v>
                </c:pt>
                <c:pt idx="151">
                  <c:v>530.20000000000005</c:v>
                </c:pt>
                <c:pt idx="152">
                  <c:v>530.4</c:v>
                </c:pt>
                <c:pt idx="153">
                  <c:v>530.6</c:v>
                </c:pt>
                <c:pt idx="154">
                  <c:v>530.79999999999995</c:v>
                </c:pt>
                <c:pt idx="155">
                  <c:v>531</c:v>
                </c:pt>
                <c:pt idx="156">
                  <c:v>531.20000000000005</c:v>
                </c:pt>
                <c:pt idx="157">
                  <c:v>531.4</c:v>
                </c:pt>
                <c:pt idx="158">
                  <c:v>531.6</c:v>
                </c:pt>
                <c:pt idx="159">
                  <c:v>531.79999999999995</c:v>
                </c:pt>
                <c:pt idx="160">
                  <c:v>532</c:v>
                </c:pt>
                <c:pt idx="161">
                  <c:v>532.20000000000005</c:v>
                </c:pt>
                <c:pt idx="162">
                  <c:v>532.4</c:v>
                </c:pt>
                <c:pt idx="163">
                  <c:v>532.6</c:v>
                </c:pt>
                <c:pt idx="164">
                  <c:v>532.79999999999995</c:v>
                </c:pt>
                <c:pt idx="165">
                  <c:v>533</c:v>
                </c:pt>
                <c:pt idx="166">
                  <c:v>533.20000000000005</c:v>
                </c:pt>
                <c:pt idx="167">
                  <c:v>533.4</c:v>
                </c:pt>
                <c:pt idx="168">
                  <c:v>533.6</c:v>
                </c:pt>
                <c:pt idx="169">
                  <c:v>533.79999999999995</c:v>
                </c:pt>
                <c:pt idx="170">
                  <c:v>534</c:v>
                </c:pt>
                <c:pt idx="171">
                  <c:v>534.20000000000005</c:v>
                </c:pt>
                <c:pt idx="172">
                  <c:v>534.4</c:v>
                </c:pt>
                <c:pt idx="173">
                  <c:v>534.6</c:v>
                </c:pt>
                <c:pt idx="174">
                  <c:v>534.79999999999995</c:v>
                </c:pt>
                <c:pt idx="175">
                  <c:v>535</c:v>
                </c:pt>
                <c:pt idx="176">
                  <c:v>535.20000000000005</c:v>
                </c:pt>
                <c:pt idx="177">
                  <c:v>535.4</c:v>
                </c:pt>
                <c:pt idx="178">
                  <c:v>535.6</c:v>
                </c:pt>
                <c:pt idx="179">
                  <c:v>535.79999999999995</c:v>
                </c:pt>
                <c:pt idx="180">
                  <c:v>536</c:v>
                </c:pt>
                <c:pt idx="181">
                  <c:v>536.20000000000005</c:v>
                </c:pt>
                <c:pt idx="182">
                  <c:v>536.4</c:v>
                </c:pt>
                <c:pt idx="183">
                  <c:v>536.6</c:v>
                </c:pt>
                <c:pt idx="184">
                  <c:v>536.79999999999995</c:v>
                </c:pt>
                <c:pt idx="185">
                  <c:v>537</c:v>
                </c:pt>
                <c:pt idx="186">
                  <c:v>537.20000000000005</c:v>
                </c:pt>
                <c:pt idx="187">
                  <c:v>537.4</c:v>
                </c:pt>
                <c:pt idx="188">
                  <c:v>537.6</c:v>
                </c:pt>
                <c:pt idx="189">
                  <c:v>537.79999999999995</c:v>
                </c:pt>
                <c:pt idx="190">
                  <c:v>538</c:v>
                </c:pt>
                <c:pt idx="191">
                  <c:v>538.20000000000005</c:v>
                </c:pt>
                <c:pt idx="192">
                  <c:v>538.4</c:v>
                </c:pt>
                <c:pt idx="193">
                  <c:v>538.6</c:v>
                </c:pt>
                <c:pt idx="194">
                  <c:v>538.79999999999995</c:v>
                </c:pt>
                <c:pt idx="195">
                  <c:v>539</c:v>
                </c:pt>
                <c:pt idx="196">
                  <c:v>539.20000000000005</c:v>
                </c:pt>
                <c:pt idx="197">
                  <c:v>539.4</c:v>
                </c:pt>
                <c:pt idx="198">
                  <c:v>539.6</c:v>
                </c:pt>
                <c:pt idx="199">
                  <c:v>539.79999999999995</c:v>
                </c:pt>
                <c:pt idx="200">
                  <c:v>540</c:v>
                </c:pt>
                <c:pt idx="201">
                  <c:v>540.20000000000005</c:v>
                </c:pt>
                <c:pt idx="202">
                  <c:v>540.4</c:v>
                </c:pt>
                <c:pt idx="203">
                  <c:v>540.6</c:v>
                </c:pt>
                <c:pt idx="204">
                  <c:v>540.79999999999995</c:v>
                </c:pt>
                <c:pt idx="205">
                  <c:v>541</c:v>
                </c:pt>
                <c:pt idx="206">
                  <c:v>541.20000000000005</c:v>
                </c:pt>
                <c:pt idx="207">
                  <c:v>541.4</c:v>
                </c:pt>
                <c:pt idx="208">
                  <c:v>541.6</c:v>
                </c:pt>
                <c:pt idx="209">
                  <c:v>541.79999999999995</c:v>
                </c:pt>
                <c:pt idx="210">
                  <c:v>542</c:v>
                </c:pt>
                <c:pt idx="211">
                  <c:v>542.20000000000005</c:v>
                </c:pt>
                <c:pt idx="212">
                  <c:v>542.4</c:v>
                </c:pt>
                <c:pt idx="213">
                  <c:v>542.6</c:v>
                </c:pt>
                <c:pt idx="214">
                  <c:v>542.79999999999995</c:v>
                </c:pt>
                <c:pt idx="215">
                  <c:v>543</c:v>
                </c:pt>
                <c:pt idx="216">
                  <c:v>543.20000000000005</c:v>
                </c:pt>
                <c:pt idx="217">
                  <c:v>543.4</c:v>
                </c:pt>
                <c:pt idx="218">
                  <c:v>543.6</c:v>
                </c:pt>
                <c:pt idx="219">
                  <c:v>543.79999999999995</c:v>
                </c:pt>
                <c:pt idx="220">
                  <c:v>544</c:v>
                </c:pt>
                <c:pt idx="221">
                  <c:v>544.20000000000005</c:v>
                </c:pt>
                <c:pt idx="222">
                  <c:v>544.4</c:v>
                </c:pt>
                <c:pt idx="223">
                  <c:v>544.6</c:v>
                </c:pt>
                <c:pt idx="224">
                  <c:v>544.79999999999995</c:v>
                </c:pt>
                <c:pt idx="225">
                  <c:v>545</c:v>
                </c:pt>
                <c:pt idx="226">
                  <c:v>545.20000000000005</c:v>
                </c:pt>
                <c:pt idx="227">
                  <c:v>545.4</c:v>
                </c:pt>
                <c:pt idx="228">
                  <c:v>545.6</c:v>
                </c:pt>
                <c:pt idx="229">
                  <c:v>545.79999999999995</c:v>
                </c:pt>
                <c:pt idx="230">
                  <c:v>546</c:v>
                </c:pt>
                <c:pt idx="231">
                  <c:v>546.20000000000005</c:v>
                </c:pt>
                <c:pt idx="232">
                  <c:v>546.4</c:v>
                </c:pt>
                <c:pt idx="233">
                  <c:v>546.6</c:v>
                </c:pt>
                <c:pt idx="234">
                  <c:v>546.79999999999995</c:v>
                </c:pt>
                <c:pt idx="235">
                  <c:v>547</c:v>
                </c:pt>
                <c:pt idx="236">
                  <c:v>547.20000000000005</c:v>
                </c:pt>
                <c:pt idx="237">
                  <c:v>547.4</c:v>
                </c:pt>
                <c:pt idx="238">
                  <c:v>547.6</c:v>
                </c:pt>
                <c:pt idx="239">
                  <c:v>547.79999999999995</c:v>
                </c:pt>
                <c:pt idx="240">
                  <c:v>548</c:v>
                </c:pt>
                <c:pt idx="241">
                  <c:v>548.20000000000005</c:v>
                </c:pt>
                <c:pt idx="242">
                  <c:v>548.4</c:v>
                </c:pt>
                <c:pt idx="243">
                  <c:v>548.6</c:v>
                </c:pt>
                <c:pt idx="244">
                  <c:v>548.79999999999995</c:v>
                </c:pt>
                <c:pt idx="245">
                  <c:v>549</c:v>
                </c:pt>
                <c:pt idx="246">
                  <c:v>549.20000000000005</c:v>
                </c:pt>
                <c:pt idx="247">
                  <c:v>549.4</c:v>
                </c:pt>
                <c:pt idx="248">
                  <c:v>549.6</c:v>
                </c:pt>
                <c:pt idx="249">
                  <c:v>549.79999999999995</c:v>
                </c:pt>
                <c:pt idx="250">
                  <c:v>550</c:v>
                </c:pt>
                <c:pt idx="251">
                  <c:v>550.20000000000005</c:v>
                </c:pt>
                <c:pt idx="252">
                  <c:v>550.4</c:v>
                </c:pt>
                <c:pt idx="253">
                  <c:v>550.6</c:v>
                </c:pt>
                <c:pt idx="254">
                  <c:v>550.79999999999995</c:v>
                </c:pt>
                <c:pt idx="255">
                  <c:v>551</c:v>
                </c:pt>
                <c:pt idx="256">
                  <c:v>551.20000000000005</c:v>
                </c:pt>
                <c:pt idx="257">
                  <c:v>551.4</c:v>
                </c:pt>
                <c:pt idx="258">
                  <c:v>551.6</c:v>
                </c:pt>
                <c:pt idx="259">
                  <c:v>551.79999999999995</c:v>
                </c:pt>
                <c:pt idx="260">
                  <c:v>552</c:v>
                </c:pt>
                <c:pt idx="261">
                  <c:v>552.20000000000005</c:v>
                </c:pt>
                <c:pt idx="262">
                  <c:v>552.4</c:v>
                </c:pt>
                <c:pt idx="263">
                  <c:v>552.6</c:v>
                </c:pt>
                <c:pt idx="264">
                  <c:v>552.79999999999995</c:v>
                </c:pt>
                <c:pt idx="265">
                  <c:v>553</c:v>
                </c:pt>
                <c:pt idx="266">
                  <c:v>553.20000000000005</c:v>
                </c:pt>
                <c:pt idx="267">
                  <c:v>553.4</c:v>
                </c:pt>
                <c:pt idx="268">
                  <c:v>553.6</c:v>
                </c:pt>
                <c:pt idx="269">
                  <c:v>553.79999999999995</c:v>
                </c:pt>
                <c:pt idx="270">
                  <c:v>554</c:v>
                </c:pt>
                <c:pt idx="271">
                  <c:v>554.20000000000005</c:v>
                </c:pt>
                <c:pt idx="272">
                  <c:v>554.4</c:v>
                </c:pt>
                <c:pt idx="273">
                  <c:v>554.6</c:v>
                </c:pt>
                <c:pt idx="274">
                  <c:v>554.79999999999995</c:v>
                </c:pt>
                <c:pt idx="275">
                  <c:v>555</c:v>
                </c:pt>
                <c:pt idx="276">
                  <c:v>555.20000000000005</c:v>
                </c:pt>
                <c:pt idx="277">
                  <c:v>555.4</c:v>
                </c:pt>
                <c:pt idx="278">
                  <c:v>555.6</c:v>
                </c:pt>
                <c:pt idx="279">
                  <c:v>555.79999999999995</c:v>
                </c:pt>
                <c:pt idx="280">
                  <c:v>556</c:v>
                </c:pt>
                <c:pt idx="281">
                  <c:v>556.20000000000005</c:v>
                </c:pt>
                <c:pt idx="282">
                  <c:v>556.4</c:v>
                </c:pt>
                <c:pt idx="283">
                  <c:v>556.6</c:v>
                </c:pt>
                <c:pt idx="284">
                  <c:v>556.79999999999995</c:v>
                </c:pt>
                <c:pt idx="285">
                  <c:v>557</c:v>
                </c:pt>
                <c:pt idx="286">
                  <c:v>557.20000000000005</c:v>
                </c:pt>
                <c:pt idx="287">
                  <c:v>557.4</c:v>
                </c:pt>
                <c:pt idx="288">
                  <c:v>557.6</c:v>
                </c:pt>
                <c:pt idx="289">
                  <c:v>557.79999999999995</c:v>
                </c:pt>
                <c:pt idx="290">
                  <c:v>558</c:v>
                </c:pt>
                <c:pt idx="291">
                  <c:v>558.20000000000005</c:v>
                </c:pt>
                <c:pt idx="292">
                  <c:v>558.4</c:v>
                </c:pt>
                <c:pt idx="293">
                  <c:v>558.6</c:v>
                </c:pt>
                <c:pt idx="294">
                  <c:v>558.79999999999995</c:v>
                </c:pt>
                <c:pt idx="295">
                  <c:v>559</c:v>
                </c:pt>
                <c:pt idx="296">
                  <c:v>559.20000000000005</c:v>
                </c:pt>
                <c:pt idx="297">
                  <c:v>559.4</c:v>
                </c:pt>
                <c:pt idx="298">
                  <c:v>559.6</c:v>
                </c:pt>
                <c:pt idx="299">
                  <c:v>559.79999999999995</c:v>
                </c:pt>
                <c:pt idx="300">
                  <c:v>560</c:v>
                </c:pt>
                <c:pt idx="301">
                  <c:v>560.20000000000005</c:v>
                </c:pt>
                <c:pt idx="302">
                  <c:v>560.4</c:v>
                </c:pt>
                <c:pt idx="303">
                  <c:v>560.6</c:v>
                </c:pt>
                <c:pt idx="304">
                  <c:v>560.79999999999995</c:v>
                </c:pt>
                <c:pt idx="305">
                  <c:v>561</c:v>
                </c:pt>
                <c:pt idx="306">
                  <c:v>561.20000000000005</c:v>
                </c:pt>
                <c:pt idx="307">
                  <c:v>561.4</c:v>
                </c:pt>
                <c:pt idx="308">
                  <c:v>561.6</c:v>
                </c:pt>
                <c:pt idx="309">
                  <c:v>561.79999999999995</c:v>
                </c:pt>
                <c:pt idx="310">
                  <c:v>562</c:v>
                </c:pt>
                <c:pt idx="311">
                  <c:v>562.20000000000005</c:v>
                </c:pt>
                <c:pt idx="312">
                  <c:v>562.4</c:v>
                </c:pt>
                <c:pt idx="313">
                  <c:v>562.6</c:v>
                </c:pt>
                <c:pt idx="314">
                  <c:v>562.79999999999995</c:v>
                </c:pt>
                <c:pt idx="315">
                  <c:v>563</c:v>
                </c:pt>
                <c:pt idx="316">
                  <c:v>563.20000000000005</c:v>
                </c:pt>
                <c:pt idx="317">
                  <c:v>563.4</c:v>
                </c:pt>
                <c:pt idx="318">
                  <c:v>563.6</c:v>
                </c:pt>
                <c:pt idx="319">
                  <c:v>563.79999999999995</c:v>
                </c:pt>
                <c:pt idx="320">
                  <c:v>564</c:v>
                </c:pt>
                <c:pt idx="321">
                  <c:v>564.20000000000005</c:v>
                </c:pt>
                <c:pt idx="322">
                  <c:v>564.4</c:v>
                </c:pt>
                <c:pt idx="323">
                  <c:v>564.6</c:v>
                </c:pt>
                <c:pt idx="324">
                  <c:v>564.79999999999995</c:v>
                </c:pt>
                <c:pt idx="325">
                  <c:v>565</c:v>
                </c:pt>
                <c:pt idx="326">
                  <c:v>565.20000000000005</c:v>
                </c:pt>
                <c:pt idx="327">
                  <c:v>565.4</c:v>
                </c:pt>
                <c:pt idx="328">
                  <c:v>565.6</c:v>
                </c:pt>
                <c:pt idx="329">
                  <c:v>565.79999999999995</c:v>
                </c:pt>
                <c:pt idx="330">
                  <c:v>566</c:v>
                </c:pt>
                <c:pt idx="331">
                  <c:v>566.20000000000005</c:v>
                </c:pt>
                <c:pt idx="332">
                  <c:v>566.4</c:v>
                </c:pt>
                <c:pt idx="333">
                  <c:v>566.6</c:v>
                </c:pt>
                <c:pt idx="334">
                  <c:v>566.79999999999995</c:v>
                </c:pt>
                <c:pt idx="335">
                  <c:v>567</c:v>
                </c:pt>
                <c:pt idx="336">
                  <c:v>567.20000000000005</c:v>
                </c:pt>
                <c:pt idx="337">
                  <c:v>567.4</c:v>
                </c:pt>
                <c:pt idx="338">
                  <c:v>567.6</c:v>
                </c:pt>
                <c:pt idx="339">
                  <c:v>567.79999999999995</c:v>
                </c:pt>
                <c:pt idx="340">
                  <c:v>568</c:v>
                </c:pt>
                <c:pt idx="341">
                  <c:v>568.20000000000005</c:v>
                </c:pt>
                <c:pt idx="342">
                  <c:v>568.4</c:v>
                </c:pt>
                <c:pt idx="343">
                  <c:v>568.6</c:v>
                </c:pt>
                <c:pt idx="344">
                  <c:v>568.79999999999995</c:v>
                </c:pt>
                <c:pt idx="345">
                  <c:v>569</c:v>
                </c:pt>
                <c:pt idx="346">
                  <c:v>569.20000000000005</c:v>
                </c:pt>
                <c:pt idx="347">
                  <c:v>569.4</c:v>
                </c:pt>
                <c:pt idx="348">
                  <c:v>569.6</c:v>
                </c:pt>
                <c:pt idx="349">
                  <c:v>569.79999999999995</c:v>
                </c:pt>
                <c:pt idx="350">
                  <c:v>570</c:v>
                </c:pt>
                <c:pt idx="351">
                  <c:v>570.20000000000005</c:v>
                </c:pt>
                <c:pt idx="352">
                  <c:v>570.4</c:v>
                </c:pt>
                <c:pt idx="353">
                  <c:v>570.6</c:v>
                </c:pt>
                <c:pt idx="354">
                  <c:v>570.79999999999995</c:v>
                </c:pt>
                <c:pt idx="355">
                  <c:v>571</c:v>
                </c:pt>
                <c:pt idx="356">
                  <c:v>571.20000000000005</c:v>
                </c:pt>
                <c:pt idx="357">
                  <c:v>571.4</c:v>
                </c:pt>
                <c:pt idx="358">
                  <c:v>571.6</c:v>
                </c:pt>
                <c:pt idx="359">
                  <c:v>571.79999999999995</c:v>
                </c:pt>
                <c:pt idx="360">
                  <c:v>572</c:v>
                </c:pt>
                <c:pt idx="361">
                  <c:v>572.20000000000005</c:v>
                </c:pt>
                <c:pt idx="362">
                  <c:v>572.4</c:v>
                </c:pt>
                <c:pt idx="363">
                  <c:v>572.6</c:v>
                </c:pt>
                <c:pt idx="364">
                  <c:v>572.79999999999995</c:v>
                </c:pt>
                <c:pt idx="365">
                  <c:v>573</c:v>
                </c:pt>
                <c:pt idx="366">
                  <c:v>573.20000000000005</c:v>
                </c:pt>
                <c:pt idx="367">
                  <c:v>573.4</c:v>
                </c:pt>
                <c:pt idx="368">
                  <c:v>573.6</c:v>
                </c:pt>
                <c:pt idx="369">
                  <c:v>573.79999999999995</c:v>
                </c:pt>
                <c:pt idx="370">
                  <c:v>574</c:v>
                </c:pt>
                <c:pt idx="371">
                  <c:v>574.20000000000005</c:v>
                </c:pt>
                <c:pt idx="372">
                  <c:v>574.4</c:v>
                </c:pt>
                <c:pt idx="373">
                  <c:v>574.6</c:v>
                </c:pt>
                <c:pt idx="374">
                  <c:v>574.79999999999995</c:v>
                </c:pt>
                <c:pt idx="375">
                  <c:v>575</c:v>
                </c:pt>
                <c:pt idx="376">
                  <c:v>575.20000000000005</c:v>
                </c:pt>
                <c:pt idx="377">
                  <c:v>575.4</c:v>
                </c:pt>
                <c:pt idx="378">
                  <c:v>575.6</c:v>
                </c:pt>
                <c:pt idx="379">
                  <c:v>575.79999999999995</c:v>
                </c:pt>
                <c:pt idx="380">
                  <c:v>576</c:v>
                </c:pt>
                <c:pt idx="381">
                  <c:v>576.20000000000005</c:v>
                </c:pt>
                <c:pt idx="382">
                  <c:v>576.4</c:v>
                </c:pt>
                <c:pt idx="383">
                  <c:v>576.6</c:v>
                </c:pt>
                <c:pt idx="384">
                  <c:v>576.79999999999995</c:v>
                </c:pt>
                <c:pt idx="385">
                  <c:v>577</c:v>
                </c:pt>
                <c:pt idx="386">
                  <c:v>577.20000000000005</c:v>
                </c:pt>
                <c:pt idx="387">
                  <c:v>577.4</c:v>
                </c:pt>
                <c:pt idx="388">
                  <c:v>577.6</c:v>
                </c:pt>
                <c:pt idx="389">
                  <c:v>577.79999999999995</c:v>
                </c:pt>
                <c:pt idx="390">
                  <c:v>578</c:v>
                </c:pt>
                <c:pt idx="391">
                  <c:v>578.20000000000005</c:v>
                </c:pt>
                <c:pt idx="392">
                  <c:v>578.4</c:v>
                </c:pt>
                <c:pt idx="393">
                  <c:v>578.6</c:v>
                </c:pt>
                <c:pt idx="394">
                  <c:v>578.79999999999995</c:v>
                </c:pt>
                <c:pt idx="395">
                  <c:v>579</c:v>
                </c:pt>
                <c:pt idx="396">
                  <c:v>579.20000000000005</c:v>
                </c:pt>
                <c:pt idx="397">
                  <c:v>579.4</c:v>
                </c:pt>
                <c:pt idx="398">
                  <c:v>579.6</c:v>
                </c:pt>
                <c:pt idx="399">
                  <c:v>579.79999999999995</c:v>
                </c:pt>
                <c:pt idx="400">
                  <c:v>580</c:v>
                </c:pt>
                <c:pt idx="401">
                  <c:v>580.20000000000005</c:v>
                </c:pt>
                <c:pt idx="402">
                  <c:v>580.4</c:v>
                </c:pt>
                <c:pt idx="403">
                  <c:v>580.6</c:v>
                </c:pt>
                <c:pt idx="404">
                  <c:v>580.79999999999995</c:v>
                </c:pt>
                <c:pt idx="405">
                  <c:v>581</c:v>
                </c:pt>
                <c:pt idx="406">
                  <c:v>581.20000000000005</c:v>
                </c:pt>
                <c:pt idx="407">
                  <c:v>581.4</c:v>
                </c:pt>
                <c:pt idx="408">
                  <c:v>581.6</c:v>
                </c:pt>
                <c:pt idx="409">
                  <c:v>581.79999999999995</c:v>
                </c:pt>
                <c:pt idx="410">
                  <c:v>582</c:v>
                </c:pt>
                <c:pt idx="411">
                  <c:v>582.20000000000005</c:v>
                </c:pt>
                <c:pt idx="412">
                  <c:v>582.4</c:v>
                </c:pt>
                <c:pt idx="413">
                  <c:v>582.6</c:v>
                </c:pt>
                <c:pt idx="414">
                  <c:v>582.79999999999995</c:v>
                </c:pt>
                <c:pt idx="415">
                  <c:v>583</c:v>
                </c:pt>
                <c:pt idx="416">
                  <c:v>583.20000000000005</c:v>
                </c:pt>
                <c:pt idx="417">
                  <c:v>583.4</c:v>
                </c:pt>
                <c:pt idx="418">
                  <c:v>583.6</c:v>
                </c:pt>
                <c:pt idx="419">
                  <c:v>583.79999999999995</c:v>
                </c:pt>
                <c:pt idx="420">
                  <c:v>584</c:v>
                </c:pt>
                <c:pt idx="421">
                  <c:v>584.20000000000005</c:v>
                </c:pt>
                <c:pt idx="422">
                  <c:v>584.4</c:v>
                </c:pt>
                <c:pt idx="423">
                  <c:v>584.6</c:v>
                </c:pt>
                <c:pt idx="424">
                  <c:v>584.79999999999995</c:v>
                </c:pt>
                <c:pt idx="425">
                  <c:v>585</c:v>
                </c:pt>
                <c:pt idx="426">
                  <c:v>585.20000000000005</c:v>
                </c:pt>
                <c:pt idx="427">
                  <c:v>585.4</c:v>
                </c:pt>
                <c:pt idx="428">
                  <c:v>585.6</c:v>
                </c:pt>
                <c:pt idx="429">
                  <c:v>585.79999999999995</c:v>
                </c:pt>
                <c:pt idx="430">
                  <c:v>586</c:v>
                </c:pt>
                <c:pt idx="431">
                  <c:v>586.20000000000005</c:v>
                </c:pt>
                <c:pt idx="432">
                  <c:v>586.4</c:v>
                </c:pt>
                <c:pt idx="433">
                  <c:v>586.6</c:v>
                </c:pt>
                <c:pt idx="434">
                  <c:v>586.79999999999995</c:v>
                </c:pt>
                <c:pt idx="435">
                  <c:v>587</c:v>
                </c:pt>
                <c:pt idx="436">
                  <c:v>587.20000000000005</c:v>
                </c:pt>
                <c:pt idx="437">
                  <c:v>587.4</c:v>
                </c:pt>
                <c:pt idx="438">
                  <c:v>587.6</c:v>
                </c:pt>
                <c:pt idx="439">
                  <c:v>587.79999999999995</c:v>
                </c:pt>
                <c:pt idx="440">
                  <c:v>588</c:v>
                </c:pt>
                <c:pt idx="441">
                  <c:v>588.20000000000005</c:v>
                </c:pt>
                <c:pt idx="442">
                  <c:v>588.4</c:v>
                </c:pt>
                <c:pt idx="443">
                  <c:v>588.6</c:v>
                </c:pt>
                <c:pt idx="444">
                  <c:v>588.79999999999995</c:v>
                </c:pt>
                <c:pt idx="445">
                  <c:v>589</c:v>
                </c:pt>
                <c:pt idx="446">
                  <c:v>589.20000000000005</c:v>
                </c:pt>
                <c:pt idx="447">
                  <c:v>589.4</c:v>
                </c:pt>
                <c:pt idx="448">
                  <c:v>589.6</c:v>
                </c:pt>
                <c:pt idx="449">
                  <c:v>589.79999999999995</c:v>
                </c:pt>
                <c:pt idx="450">
                  <c:v>590</c:v>
                </c:pt>
                <c:pt idx="451">
                  <c:v>590.20000000000005</c:v>
                </c:pt>
                <c:pt idx="452">
                  <c:v>590.4</c:v>
                </c:pt>
                <c:pt idx="453">
                  <c:v>590.6</c:v>
                </c:pt>
                <c:pt idx="454">
                  <c:v>590.79999999999995</c:v>
                </c:pt>
                <c:pt idx="455">
                  <c:v>591</c:v>
                </c:pt>
                <c:pt idx="456">
                  <c:v>591.20000000000005</c:v>
                </c:pt>
                <c:pt idx="457">
                  <c:v>591.4</c:v>
                </c:pt>
                <c:pt idx="458">
                  <c:v>591.6</c:v>
                </c:pt>
                <c:pt idx="459">
                  <c:v>591.79999999999995</c:v>
                </c:pt>
                <c:pt idx="460">
                  <c:v>592</c:v>
                </c:pt>
                <c:pt idx="461">
                  <c:v>592.20000000000005</c:v>
                </c:pt>
                <c:pt idx="462">
                  <c:v>592.4</c:v>
                </c:pt>
                <c:pt idx="463">
                  <c:v>592.6</c:v>
                </c:pt>
                <c:pt idx="464">
                  <c:v>592.79999999999995</c:v>
                </c:pt>
                <c:pt idx="465">
                  <c:v>593</c:v>
                </c:pt>
                <c:pt idx="466">
                  <c:v>593.20000000000005</c:v>
                </c:pt>
                <c:pt idx="467">
                  <c:v>593.4</c:v>
                </c:pt>
                <c:pt idx="468">
                  <c:v>593.6</c:v>
                </c:pt>
                <c:pt idx="469">
                  <c:v>593.79999999999995</c:v>
                </c:pt>
                <c:pt idx="470">
                  <c:v>594</c:v>
                </c:pt>
                <c:pt idx="471">
                  <c:v>594.20000000000005</c:v>
                </c:pt>
                <c:pt idx="472">
                  <c:v>594.4</c:v>
                </c:pt>
                <c:pt idx="473">
                  <c:v>594.6</c:v>
                </c:pt>
                <c:pt idx="474">
                  <c:v>594.79999999999995</c:v>
                </c:pt>
                <c:pt idx="475">
                  <c:v>595</c:v>
                </c:pt>
                <c:pt idx="476">
                  <c:v>595.20000000000005</c:v>
                </c:pt>
                <c:pt idx="477">
                  <c:v>595.4</c:v>
                </c:pt>
                <c:pt idx="478">
                  <c:v>595.6</c:v>
                </c:pt>
                <c:pt idx="479">
                  <c:v>595.79999999999995</c:v>
                </c:pt>
                <c:pt idx="480">
                  <c:v>596</c:v>
                </c:pt>
                <c:pt idx="481">
                  <c:v>596.20000000000005</c:v>
                </c:pt>
                <c:pt idx="482">
                  <c:v>596.4</c:v>
                </c:pt>
                <c:pt idx="483">
                  <c:v>596.6</c:v>
                </c:pt>
                <c:pt idx="484">
                  <c:v>596.79999999999995</c:v>
                </c:pt>
                <c:pt idx="485">
                  <c:v>597</c:v>
                </c:pt>
                <c:pt idx="486">
                  <c:v>597.20000000000005</c:v>
                </c:pt>
                <c:pt idx="487">
                  <c:v>597.4</c:v>
                </c:pt>
                <c:pt idx="488">
                  <c:v>597.6</c:v>
                </c:pt>
                <c:pt idx="489">
                  <c:v>597.79999999999995</c:v>
                </c:pt>
                <c:pt idx="490">
                  <c:v>598</c:v>
                </c:pt>
                <c:pt idx="491">
                  <c:v>598.20000000000005</c:v>
                </c:pt>
                <c:pt idx="492">
                  <c:v>598.4</c:v>
                </c:pt>
                <c:pt idx="493">
                  <c:v>598.6</c:v>
                </c:pt>
                <c:pt idx="494">
                  <c:v>598.79999999999995</c:v>
                </c:pt>
                <c:pt idx="495">
                  <c:v>599</c:v>
                </c:pt>
                <c:pt idx="496">
                  <c:v>599.20000000000005</c:v>
                </c:pt>
                <c:pt idx="497">
                  <c:v>599.4</c:v>
                </c:pt>
                <c:pt idx="498">
                  <c:v>599.6</c:v>
                </c:pt>
                <c:pt idx="499">
                  <c:v>599.79999999999995</c:v>
                </c:pt>
                <c:pt idx="500">
                  <c:v>600</c:v>
                </c:pt>
                <c:pt idx="501">
                  <c:v>600.20000000000005</c:v>
                </c:pt>
                <c:pt idx="502">
                  <c:v>600.4</c:v>
                </c:pt>
                <c:pt idx="503">
                  <c:v>600.6</c:v>
                </c:pt>
                <c:pt idx="504">
                  <c:v>600.79999999999995</c:v>
                </c:pt>
                <c:pt idx="505">
                  <c:v>601</c:v>
                </c:pt>
                <c:pt idx="506">
                  <c:v>601.20000000000005</c:v>
                </c:pt>
                <c:pt idx="507">
                  <c:v>601.4</c:v>
                </c:pt>
                <c:pt idx="508">
                  <c:v>601.6</c:v>
                </c:pt>
                <c:pt idx="509">
                  <c:v>601.79999999999995</c:v>
                </c:pt>
                <c:pt idx="510">
                  <c:v>602</c:v>
                </c:pt>
                <c:pt idx="511">
                  <c:v>602.20000000000005</c:v>
                </c:pt>
                <c:pt idx="512">
                  <c:v>602.4</c:v>
                </c:pt>
                <c:pt idx="513">
                  <c:v>602.6</c:v>
                </c:pt>
                <c:pt idx="514">
                  <c:v>602.79999999999995</c:v>
                </c:pt>
                <c:pt idx="515">
                  <c:v>603</c:v>
                </c:pt>
                <c:pt idx="516">
                  <c:v>603.20000000000005</c:v>
                </c:pt>
                <c:pt idx="517">
                  <c:v>603.4</c:v>
                </c:pt>
                <c:pt idx="518">
                  <c:v>603.6</c:v>
                </c:pt>
                <c:pt idx="519">
                  <c:v>603.79999999999995</c:v>
                </c:pt>
                <c:pt idx="520">
                  <c:v>604</c:v>
                </c:pt>
                <c:pt idx="521">
                  <c:v>604.20000000000005</c:v>
                </c:pt>
                <c:pt idx="522">
                  <c:v>604.4</c:v>
                </c:pt>
                <c:pt idx="523">
                  <c:v>604.6</c:v>
                </c:pt>
                <c:pt idx="524">
                  <c:v>604.79999999999995</c:v>
                </c:pt>
                <c:pt idx="525">
                  <c:v>605</c:v>
                </c:pt>
                <c:pt idx="526">
                  <c:v>605.20000000000005</c:v>
                </c:pt>
                <c:pt idx="527">
                  <c:v>605.4</c:v>
                </c:pt>
                <c:pt idx="528">
                  <c:v>605.6</c:v>
                </c:pt>
                <c:pt idx="529">
                  <c:v>605.79999999999995</c:v>
                </c:pt>
                <c:pt idx="530">
                  <c:v>606</c:v>
                </c:pt>
                <c:pt idx="531">
                  <c:v>606.20000000000005</c:v>
                </c:pt>
                <c:pt idx="532">
                  <c:v>606.4</c:v>
                </c:pt>
                <c:pt idx="533">
                  <c:v>606.6</c:v>
                </c:pt>
                <c:pt idx="534">
                  <c:v>606.79999999999995</c:v>
                </c:pt>
                <c:pt idx="535">
                  <c:v>607</c:v>
                </c:pt>
                <c:pt idx="536">
                  <c:v>607.20000000000005</c:v>
                </c:pt>
                <c:pt idx="537">
                  <c:v>607.4</c:v>
                </c:pt>
                <c:pt idx="538">
                  <c:v>607.6</c:v>
                </c:pt>
                <c:pt idx="539">
                  <c:v>607.79999999999995</c:v>
                </c:pt>
                <c:pt idx="540">
                  <c:v>608</c:v>
                </c:pt>
                <c:pt idx="541">
                  <c:v>608.20000000000005</c:v>
                </c:pt>
                <c:pt idx="542">
                  <c:v>608.4</c:v>
                </c:pt>
                <c:pt idx="543">
                  <c:v>608.6</c:v>
                </c:pt>
                <c:pt idx="544">
                  <c:v>608.79999999999995</c:v>
                </c:pt>
                <c:pt idx="545">
                  <c:v>609</c:v>
                </c:pt>
                <c:pt idx="546">
                  <c:v>609.20000000000005</c:v>
                </c:pt>
                <c:pt idx="547">
                  <c:v>609.4</c:v>
                </c:pt>
                <c:pt idx="548">
                  <c:v>609.6</c:v>
                </c:pt>
                <c:pt idx="549">
                  <c:v>609.79999999999995</c:v>
                </c:pt>
                <c:pt idx="550">
                  <c:v>610</c:v>
                </c:pt>
                <c:pt idx="551">
                  <c:v>610.20000000000005</c:v>
                </c:pt>
                <c:pt idx="552">
                  <c:v>610.4</c:v>
                </c:pt>
                <c:pt idx="553">
                  <c:v>610.6</c:v>
                </c:pt>
                <c:pt idx="554">
                  <c:v>610.79999999999995</c:v>
                </c:pt>
                <c:pt idx="555">
                  <c:v>611</c:v>
                </c:pt>
                <c:pt idx="556">
                  <c:v>611.20000000000005</c:v>
                </c:pt>
                <c:pt idx="557">
                  <c:v>611.4</c:v>
                </c:pt>
                <c:pt idx="558">
                  <c:v>611.6</c:v>
                </c:pt>
                <c:pt idx="559">
                  <c:v>611.79999999999995</c:v>
                </c:pt>
                <c:pt idx="560">
                  <c:v>612</c:v>
                </c:pt>
                <c:pt idx="561">
                  <c:v>612.20000000000005</c:v>
                </c:pt>
                <c:pt idx="562">
                  <c:v>612.4</c:v>
                </c:pt>
                <c:pt idx="563">
                  <c:v>612.6</c:v>
                </c:pt>
                <c:pt idx="564">
                  <c:v>612.79999999999995</c:v>
                </c:pt>
                <c:pt idx="565">
                  <c:v>613</c:v>
                </c:pt>
                <c:pt idx="566">
                  <c:v>613.20000000000005</c:v>
                </c:pt>
                <c:pt idx="567">
                  <c:v>613.4</c:v>
                </c:pt>
                <c:pt idx="568">
                  <c:v>613.6</c:v>
                </c:pt>
                <c:pt idx="569">
                  <c:v>613.79999999999995</c:v>
                </c:pt>
                <c:pt idx="570">
                  <c:v>614</c:v>
                </c:pt>
                <c:pt idx="571">
                  <c:v>614.20000000000005</c:v>
                </c:pt>
                <c:pt idx="572">
                  <c:v>614.4</c:v>
                </c:pt>
                <c:pt idx="573">
                  <c:v>614.6</c:v>
                </c:pt>
                <c:pt idx="574">
                  <c:v>614.79999999999995</c:v>
                </c:pt>
                <c:pt idx="575">
                  <c:v>615</c:v>
                </c:pt>
                <c:pt idx="576">
                  <c:v>615.20000000000005</c:v>
                </c:pt>
                <c:pt idx="577">
                  <c:v>615.4</c:v>
                </c:pt>
                <c:pt idx="578">
                  <c:v>615.6</c:v>
                </c:pt>
                <c:pt idx="579">
                  <c:v>615.79999999999995</c:v>
                </c:pt>
                <c:pt idx="580">
                  <c:v>616</c:v>
                </c:pt>
                <c:pt idx="581">
                  <c:v>616.20000000000005</c:v>
                </c:pt>
                <c:pt idx="582">
                  <c:v>616.4</c:v>
                </c:pt>
                <c:pt idx="583">
                  <c:v>616.6</c:v>
                </c:pt>
                <c:pt idx="584">
                  <c:v>616.79999999999995</c:v>
                </c:pt>
                <c:pt idx="585">
                  <c:v>617</c:v>
                </c:pt>
                <c:pt idx="586">
                  <c:v>617.20000000000005</c:v>
                </c:pt>
                <c:pt idx="587">
                  <c:v>617.4</c:v>
                </c:pt>
                <c:pt idx="588">
                  <c:v>617.6</c:v>
                </c:pt>
                <c:pt idx="589">
                  <c:v>617.79999999999995</c:v>
                </c:pt>
                <c:pt idx="590">
                  <c:v>618</c:v>
                </c:pt>
                <c:pt idx="591">
                  <c:v>618.20000000000005</c:v>
                </c:pt>
                <c:pt idx="592">
                  <c:v>618.4</c:v>
                </c:pt>
                <c:pt idx="593">
                  <c:v>618.6</c:v>
                </c:pt>
                <c:pt idx="594">
                  <c:v>618.79999999999995</c:v>
                </c:pt>
                <c:pt idx="595">
                  <c:v>619</c:v>
                </c:pt>
                <c:pt idx="596">
                  <c:v>619.20000000000005</c:v>
                </c:pt>
                <c:pt idx="597">
                  <c:v>619.4</c:v>
                </c:pt>
                <c:pt idx="598">
                  <c:v>619.6</c:v>
                </c:pt>
                <c:pt idx="599">
                  <c:v>619.79999999999995</c:v>
                </c:pt>
                <c:pt idx="600">
                  <c:v>620</c:v>
                </c:pt>
                <c:pt idx="601">
                  <c:v>620.20000000000005</c:v>
                </c:pt>
                <c:pt idx="602">
                  <c:v>620.4</c:v>
                </c:pt>
                <c:pt idx="603">
                  <c:v>620.6</c:v>
                </c:pt>
                <c:pt idx="604">
                  <c:v>620.79999999999995</c:v>
                </c:pt>
                <c:pt idx="605">
                  <c:v>621</c:v>
                </c:pt>
                <c:pt idx="606">
                  <c:v>621.20000000000005</c:v>
                </c:pt>
                <c:pt idx="607">
                  <c:v>621.4</c:v>
                </c:pt>
                <c:pt idx="608">
                  <c:v>621.6</c:v>
                </c:pt>
                <c:pt idx="609">
                  <c:v>621.79999999999995</c:v>
                </c:pt>
                <c:pt idx="610">
                  <c:v>622</c:v>
                </c:pt>
                <c:pt idx="611">
                  <c:v>622.20000000000005</c:v>
                </c:pt>
                <c:pt idx="612">
                  <c:v>622.4</c:v>
                </c:pt>
                <c:pt idx="613">
                  <c:v>622.6</c:v>
                </c:pt>
                <c:pt idx="614">
                  <c:v>622.79999999999995</c:v>
                </c:pt>
                <c:pt idx="615">
                  <c:v>623</c:v>
                </c:pt>
                <c:pt idx="616">
                  <c:v>623.20000000000005</c:v>
                </c:pt>
                <c:pt idx="617">
                  <c:v>623.4</c:v>
                </c:pt>
                <c:pt idx="618">
                  <c:v>623.6</c:v>
                </c:pt>
                <c:pt idx="619">
                  <c:v>623.79999999999995</c:v>
                </c:pt>
                <c:pt idx="620">
                  <c:v>624</c:v>
                </c:pt>
                <c:pt idx="621">
                  <c:v>624.20000000000005</c:v>
                </c:pt>
                <c:pt idx="622">
                  <c:v>624.4</c:v>
                </c:pt>
                <c:pt idx="623">
                  <c:v>624.6</c:v>
                </c:pt>
                <c:pt idx="624">
                  <c:v>624.79999999999995</c:v>
                </c:pt>
                <c:pt idx="625">
                  <c:v>625</c:v>
                </c:pt>
                <c:pt idx="626">
                  <c:v>625.20000000000005</c:v>
                </c:pt>
                <c:pt idx="627">
                  <c:v>625.4</c:v>
                </c:pt>
                <c:pt idx="628">
                  <c:v>625.6</c:v>
                </c:pt>
                <c:pt idx="629">
                  <c:v>625.79999999999995</c:v>
                </c:pt>
                <c:pt idx="630">
                  <c:v>626</c:v>
                </c:pt>
                <c:pt idx="631">
                  <c:v>626.20000000000005</c:v>
                </c:pt>
                <c:pt idx="632">
                  <c:v>626.4</c:v>
                </c:pt>
                <c:pt idx="633">
                  <c:v>626.6</c:v>
                </c:pt>
                <c:pt idx="634">
                  <c:v>626.79999999999995</c:v>
                </c:pt>
                <c:pt idx="635">
                  <c:v>627</c:v>
                </c:pt>
                <c:pt idx="636">
                  <c:v>627.20000000000005</c:v>
                </c:pt>
                <c:pt idx="637">
                  <c:v>627.4</c:v>
                </c:pt>
                <c:pt idx="638">
                  <c:v>627.6</c:v>
                </c:pt>
                <c:pt idx="639">
                  <c:v>627.79999999999995</c:v>
                </c:pt>
                <c:pt idx="640">
                  <c:v>628</c:v>
                </c:pt>
                <c:pt idx="641">
                  <c:v>628.20000000000005</c:v>
                </c:pt>
                <c:pt idx="642">
                  <c:v>628.4</c:v>
                </c:pt>
                <c:pt idx="643">
                  <c:v>628.6</c:v>
                </c:pt>
                <c:pt idx="644">
                  <c:v>628.79999999999995</c:v>
                </c:pt>
                <c:pt idx="645">
                  <c:v>629</c:v>
                </c:pt>
                <c:pt idx="646">
                  <c:v>629.20000000000005</c:v>
                </c:pt>
                <c:pt idx="647">
                  <c:v>629.4</c:v>
                </c:pt>
                <c:pt idx="648">
                  <c:v>629.6</c:v>
                </c:pt>
                <c:pt idx="649">
                  <c:v>629.79999999999995</c:v>
                </c:pt>
                <c:pt idx="650">
                  <c:v>630</c:v>
                </c:pt>
                <c:pt idx="651">
                  <c:v>630.20000000000005</c:v>
                </c:pt>
                <c:pt idx="652">
                  <c:v>630.4</c:v>
                </c:pt>
                <c:pt idx="653">
                  <c:v>630.6</c:v>
                </c:pt>
                <c:pt idx="654">
                  <c:v>630.79999999999995</c:v>
                </c:pt>
                <c:pt idx="655">
                  <c:v>631</c:v>
                </c:pt>
                <c:pt idx="656">
                  <c:v>631.20000000000005</c:v>
                </c:pt>
                <c:pt idx="657">
                  <c:v>631.4</c:v>
                </c:pt>
                <c:pt idx="658">
                  <c:v>631.6</c:v>
                </c:pt>
                <c:pt idx="659">
                  <c:v>631.79999999999995</c:v>
                </c:pt>
                <c:pt idx="660">
                  <c:v>632</c:v>
                </c:pt>
                <c:pt idx="661">
                  <c:v>632.20000000000005</c:v>
                </c:pt>
                <c:pt idx="662">
                  <c:v>632.4</c:v>
                </c:pt>
                <c:pt idx="663">
                  <c:v>632.6</c:v>
                </c:pt>
                <c:pt idx="664">
                  <c:v>632.79999999999995</c:v>
                </c:pt>
                <c:pt idx="665">
                  <c:v>633</c:v>
                </c:pt>
                <c:pt idx="666">
                  <c:v>633.20000000000005</c:v>
                </c:pt>
                <c:pt idx="667">
                  <c:v>633.4</c:v>
                </c:pt>
                <c:pt idx="668">
                  <c:v>633.6</c:v>
                </c:pt>
                <c:pt idx="669">
                  <c:v>633.79999999999995</c:v>
                </c:pt>
                <c:pt idx="670">
                  <c:v>634</c:v>
                </c:pt>
                <c:pt idx="671">
                  <c:v>634.20000000000005</c:v>
                </c:pt>
                <c:pt idx="672">
                  <c:v>634.4</c:v>
                </c:pt>
                <c:pt idx="673">
                  <c:v>634.6</c:v>
                </c:pt>
                <c:pt idx="674">
                  <c:v>634.79999999999995</c:v>
                </c:pt>
                <c:pt idx="675">
                  <c:v>635</c:v>
                </c:pt>
                <c:pt idx="676">
                  <c:v>635.20000000000005</c:v>
                </c:pt>
                <c:pt idx="677">
                  <c:v>635.4</c:v>
                </c:pt>
                <c:pt idx="678">
                  <c:v>635.6</c:v>
                </c:pt>
                <c:pt idx="679">
                  <c:v>635.79999999999995</c:v>
                </c:pt>
                <c:pt idx="680">
                  <c:v>636</c:v>
                </c:pt>
                <c:pt idx="681">
                  <c:v>636.20000000000005</c:v>
                </c:pt>
                <c:pt idx="682">
                  <c:v>636.4</c:v>
                </c:pt>
                <c:pt idx="683">
                  <c:v>636.6</c:v>
                </c:pt>
                <c:pt idx="684">
                  <c:v>636.79999999999995</c:v>
                </c:pt>
                <c:pt idx="685">
                  <c:v>637</c:v>
                </c:pt>
                <c:pt idx="686">
                  <c:v>637.20000000000005</c:v>
                </c:pt>
                <c:pt idx="687">
                  <c:v>637.4</c:v>
                </c:pt>
                <c:pt idx="688">
                  <c:v>637.6</c:v>
                </c:pt>
                <c:pt idx="689">
                  <c:v>637.79999999999995</c:v>
                </c:pt>
                <c:pt idx="690">
                  <c:v>638</c:v>
                </c:pt>
                <c:pt idx="691">
                  <c:v>638.20000000000005</c:v>
                </c:pt>
                <c:pt idx="692">
                  <c:v>638.4</c:v>
                </c:pt>
                <c:pt idx="693">
                  <c:v>638.6</c:v>
                </c:pt>
                <c:pt idx="694">
                  <c:v>638.79999999999995</c:v>
                </c:pt>
                <c:pt idx="695">
                  <c:v>639</c:v>
                </c:pt>
                <c:pt idx="696">
                  <c:v>639.20000000000005</c:v>
                </c:pt>
                <c:pt idx="697">
                  <c:v>639.4</c:v>
                </c:pt>
                <c:pt idx="698">
                  <c:v>639.6</c:v>
                </c:pt>
                <c:pt idx="699">
                  <c:v>639.79999999999995</c:v>
                </c:pt>
                <c:pt idx="700">
                  <c:v>640</c:v>
                </c:pt>
                <c:pt idx="701">
                  <c:v>640.20000000000005</c:v>
                </c:pt>
                <c:pt idx="702">
                  <c:v>640.4</c:v>
                </c:pt>
                <c:pt idx="703">
                  <c:v>640.6</c:v>
                </c:pt>
                <c:pt idx="704">
                  <c:v>640.79999999999995</c:v>
                </c:pt>
                <c:pt idx="705">
                  <c:v>641</c:v>
                </c:pt>
                <c:pt idx="706">
                  <c:v>641.20000000000005</c:v>
                </c:pt>
                <c:pt idx="707">
                  <c:v>641.4</c:v>
                </c:pt>
                <c:pt idx="708">
                  <c:v>641.6</c:v>
                </c:pt>
                <c:pt idx="709">
                  <c:v>641.79999999999995</c:v>
                </c:pt>
                <c:pt idx="710">
                  <c:v>642</c:v>
                </c:pt>
                <c:pt idx="711">
                  <c:v>642.20000000000005</c:v>
                </c:pt>
                <c:pt idx="712">
                  <c:v>642.4</c:v>
                </c:pt>
                <c:pt idx="713">
                  <c:v>642.6</c:v>
                </c:pt>
                <c:pt idx="714">
                  <c:v>642.79999999999995</c:v>
                </c:pt>
                <c:pt idx="715">
                  <c:v>643</c:v>
                </c:pt>
                <c:pt idx="716">
                  <c:v>643.20000000000005</c:v>
                </c:pt>
                <c:pt idx="717">
                  <c:v>643.4</c:v>
                </c:pt>
                <c:pt idx="718">
                  <c:v>643.6</c:v>
                </c:pt>
                <c:pt idx="719">
                  <c:v>643.79999999999995</c:v>
                </c:pt>
                <c:pt idx="720">
                  <c:v>644</c:v>
                </c:pt>
                <c:pt idx="721">
                  <c:v>644.20000000000005</c:v>
                </c:pt>
                <c:pt idx="722">
                  <c:v>644.4</c:v>
                </c:pt>
                <c:pt idx="723">
                  <c:v>644.6</c:v>
                </c:pt>
                <c:pt idx="724">
                  <c:v>644.79999999999995</c:v>
                </c:pt>
                <c:pt idx="725">
                  <c:v>645</c:v>
                </c:pt>
                <c:pt idx="726">
                  <c:v>645.20000000000005</c:v>
                </c:pt>
                <c:pt idx="727">
                  <c:v>645.4</c:v>
                </c:pt>
                <c:pt idx="728">
                  <c:v>645.6</c:v>
                </c:pt>
                <c:pt idx="729">
                  <c:v>645.79999999999995</c:v>
                </c:pt>
                <c:pt idx="730">
                  <c:v>646</c:v>
                </c:pt>
                <c:pt idx="731">
                  <c:v>646.20000000000005</c:v>
                </c:pt>
                <c:pt idx="732">
                  <c:v>646.4</c:v>
                </c:pt>
                <c:pt idx="733">
                  <c:v>646.6</c:v>
                </c:pt>
                <c:pt idx="734">
                  <c:v>646.79999999999995</c:v>
                </c:pt>
                <c:pt idx="735">
                  <c:v>647</c:v>
                </c:pt>
                <c:pt idx="736">
                  <c:v>647.20000000000005</c:v>
                </c:pt>
                <c:pt idx="737">
                  <c:v>647.4</c:v>
                </c:pt>
                <c:pt idx="738">
                  <c:v>647.6</c:v>
                </c:pt>
                <c:pt idx="739">
                  <c:v>647.79999999999995</c:v>
                </c:pt>
                <c:pt idx="740">
                  <c:v>648</c:v>
                </c:pt>
                <c:pt idx="741">
                  <c:v>648.20000000000005</c:v>
                </c:pt>
                <c:pt idx="742">
                  <c:v>648.4</c:v>
                </c:pt>
                <c:pt idx="743">
                  <c:v>648.6</c:v>
                </c:pt>
                <c:pt idx="744">
                  <c:v>648.79999999999995</c:v>
                </c:pt>
                <c:pt idx="745">
                  <c:v>649</c:v>
                </c:pt>
                <c:pt idx="746">
                  <c:v>649.20000000000005</c:v>
                </c:pt>
                <c:pt idx="747">
                  <c:v>649.4</c:v>
                </c:pt>
                <c:pt idx="748">
                  <c:v>649.6</c:v>
                </c:pt>
                <c:pt idx="749">
                  <c:v>649.79999999999995</c:v>
                </c:pt>
                <c:pt idx="750">
                  <c:v>650</c:v>
                </c:pt>
                <c:pt idx="751">
                  <c:v>650.20000000000005</c:v>
                </c:pt>
                <c:pt idx="752">
                  <c:v>650.4</c:v>
                </c:pt>
                <c:pt idx="753">
                  <c:v>650.6</c:v>
                </c:pt>
                <c:pt idx="754">
                  <c:v>650.79999999999995</c:v>
                </c:pt>
                <c:pt idx="755">
                  <c:v>651</c:v>
                </c:pt>
                <c:pt idx="756">
                  <c:v>651.20000000000005</c:v>
                </c:pt>
                <c:pt idx="757">
                  <c:v>651.4</c:v>
                </c:pt>
                <c:pt idx="758">
                  <c:v>651.6</c:v>
                </c:pt>
                <c:pt idx="759">
                  <c:v>651.79999999999995</c:v>
                </c:pt>
                <c:pt idx="760">
                  <c:v>652</c:v>
                </c:pt>
                <c:pt idx="761">
                  <c:v>652.20000000000005</c:v>
                </c:pt>
                <c:pt idx="762">
                  <c:v>652.4</c:v>
                </c:pt>
                <c:pt idx="763">
                  <c:v>652.6</c:v>
                </c:pt>
                <c:pt idx="764">
                  <c:v>652.79999999999995</c:v>
                </c:pt>
                <c:pt idx="765">
                  <c:v>653</c:v>
                </c:pt>
                <c:pt idx="766">
                  <c:v>653.20000000000005</c:v>
                </c:pt>
                <c:pt idx="767">
                  <c:v>653.4</c:v>
                </c:pt>
                <c:pt idx="768">
                  <c:v>653.6</c:v>
                </c:pt>
                <c:pt idx="769">
                  <c:v>653.79999999999995</c:v>
                </c:pt>
                <c:pt idx="770">
                  <c:v>654</c:v>
                </c:pt>
                <c:pt idx="771">
                  <c:v>654.20000000000005</c:v>
                </c:pt>
                <c:pt idx="772">
                  <c:v>654.4</c:v>
                </c:pt>
                <c:pt idx="773">
                  <c:v>654.6</c:v>
                </c:pt>
                <c:pt idx="774">
                  <c:v>654.79999999999995</c:v>
                </c:pt>
                <c:pt idx="775">
                  <c:v>655</c:v>
                </c:pt>
                <c:pt idx="776">
                  <c:v>655.20000000000005</c:v>
                </c:pt>
                <c:pt idx="777">
                  <c:v>655.4</c:v>
                </c:pt>
                <c:pt idx="778">
                  <c:v>655.6</c:v>
                </c:pt>
                <c:pt idx="779">
                  <c:v>655.8</c:v>
                </c:pt>
                <c:pt idx="780">
                  <c:v>656</c:v>
                </c:pt>
                <c:pt idx="781">
                  <c:v>656.2</c:v>
                </c:pt>
                <c:pt idx="782">
                  <c:v>656.4</c:v>
                </c:pt>
                <c:pt idx="783">
                  <c:v>656.6</c:v>
                </c:pt>
                <c:pt idx="784">
                  <c:v>656.8</c:v>
                </c:pt>
                <c:pt idx="785">
                  <c:v>657</c:v>
                </c:pt>
                <c:pt idx="786">
                  <c:v>657.2</c:v>
                </c:pt>
                <c:pt idx="787">
                  <c:v>657.4</c:v>
                </c:pt>
                <c:pt idx="788">
                  <c:v>657.6</c:v>
                </c:pt>
                <c:pt idx="789">
                  <c:v>657.8</c:v>
                </c:pt>
                <c:pt idx="790">
                  <c:v>658</c:v>
                </c:pt>
                <c:pt idx="791">
                  <c:v>658.2</c:v>
                </c:pt>
                <c:pt idx="792">
                  <c:v>658.4</c:v>
                </c:pt>
                <c:pt idx="793">
                  <c:v>658.6</c:v>
                </c:pt>
                <c:pt idx="794">
                  <c:v>658.8</c:v>
                </c:pt>
                <c:pt idx="795">
                  <c:v>659</c:v>
                </c:pt>
                <c:pt idx="796">
                  <c:v>659.2</c:v>
                </c:pt>
                <c:pt idx="797">
                  <c:v>659.4</c:v>
                </c:pt>
                <c:pt idx="798">
                  <c:v>659.6</c:v>
                </c:pt>
                <c:pt idx="799">
                  <c:v>659.8</c:v>
                </c:pt>
                <c:pt idx="800">
                  <c:v>660</c:v>
                </c:pt>
                <c:pt idx="801">
                  <c:v>660.2</c:v>
                </c:pt>
                <c:pt idx="802">
                  <c:v>660.4</c:v>
                </c:pt>
                <c:pt idx="803">
                  <c:v>660.6</c:v>
                </c:pt>
                <c:pt idx="804">
                  <c:v>660.8</c:v>
                </c:pt>
                <c:pt idx="805">
                  <c:v>661</c:v>
                </c:pt>
                <c:pt idx="806">
                  <c:v>661.2</c:v>
                </c:pt>
                <c:pt idx="807">
                  <c:v>661.4</c:v>
                </c:pt>
                <c:pt idx="808">
                  <c:v>661.6</c:v>
                </c:pt>
                <c:pt idx="809">
                  <c:v>661.8</c:v>
                </c:pt>
                <c:pt idx="810">
                  <c:v>662</c:v>
                </c:pt>
                <c:pt idx="811">
                  <c:v>662.2</c:v>
                </c:pt>
                <c:pt idx="812">
                  <c:v>662.4</c:v>
                </c:pt>
                <c:pt idx="813">
                  <c:v>662.6</c:v>
                </c:pt>
                <c:pt idx="814">
                  <c:v>662.8</c:v>
                </c:pt>
                <c:pt idx="815">
                  <c:v>663</c:v>
                </c:pt>
                <c:pt idx="816">
                  <c:v>663.2</c:v>
                </c:pt>
                <c:pt idx="817">
                  <c:v>663.4</c:v>
                </c:pt>
                <c:pt idx="818">
                  <c:v>663.6</c:v>
                </c:pt>
                <c:pt idx="819">
                  <c:v>663.8</c:v>
                </c:pt>
                <c:pt idx="820">
                  <c:v>664</c:v>
                </c:pt>
                <c:pt idx="821">
                  <c:v>664.2</c:v>
                </c:pt>
                <c:pt idx="822">
                  <c:v>664.4</c:v>
                </c:pt>
                <c:pt idx="823">
                  <c:v>664.6</c:v>
                </c:pt>
                <c:pt idx="824">
                  <c:v>664.8</c:v>
                </c:pt>
                <c:pt idx="825">
                  <c:v>665</c:v>
                </c:pt>
                <c:pt idx="826">
                  <c:v>665.2</c:v>
                </c:pt>
                <c:pt idx="827">
                  <c:v>665.4</c:v>
                </c:pt>
                <c:pt idx="828">
                  <c:v>665.6</c:v>
                </c:pt>
                <c:pt idx="829">
                  <c:v>665.8</c:v>
                </c:pt>
                <c:pt idx="830">
                  <c:v>666</c:v>
                </c:pt>
                <c:pt idx="831">
                  <c:v>666.2</c:v>
                </c:pt>
                <c:pt idx="832">
                  <c:v>666.4</c:v>
                </c:pt>
                <c:pt idx="833">
                  <c:v>666.6</c:v>
                </c:pt>
                <c:pt idx="834">
                  <c:v>666.8</c:v>
                </c:pt>
                <c:pt idx="835">
                  <c:v>667</c:v>
                </c:pt>
                <c:pt idx="836">
                  <c:v>667.2</c:v>
                </c:pt>
                <c:pt idx="837">
                  <c:v>667.4</c:v>
                </c:pt>
                <c:pt idx="838">
                  <c:v>667.6</c:v>
                </c:pt>
                <c:pt idx="839">
                  <c:v>667.8</c:v>
                </c:pt>
                <c:pt idx="840">
                  <c:v>668</c:v>
                </c:pt>
                <c:pt idx="841">
                  <c:v>668.2</c:v>
                </c:pt>
                <c:pt idx="842">
                  <c:v>668.4</c:v>
                </c:pt>
                <c:pt idx="843">
                  <c:v>668.6</c:v>
                </c:pt>
                <c:pt idx="844">
                  <c:v>668.8</c:v>
                </c:pt>
                <c:pt idx="845">
                  <c:v>669</c:v>
                </c:pt>
                <c:pt idx="846">
                  <c:v>669.2</c:v>
                </c:pt>
                <c:pt idx="847">
                  <c:v>669.4</c:v>
                </c:pt>
                <c:pt idx="848">
                  <c:v>669.6</c:v>
                </c:pt>
                <c:pt idx="849">
                  <c:v>669.8</c:v>
                </c:pt>
                <c:pt idx="850">
                  <c:v>670</c:v>
                </c:pt>
                <c:pt idx="851">
                  <c:v>670.2</c:v>
                </c:pt>
                <c:pt idx="852">
                  <c:v>670.4</c:v>
                </c:pt>
                <c:pt idx="853">
                  <c:v>670.6</c:v>
                </c:pt>
                <c:pt idx="854">
                  <c:v>670.8</c:v>
                </c:pt>
                <c:pt idx="855">
                  <c:v>671</c:v>
                </c:pt>
                <c:pt idx="856">
                  <c:v>671.2</c:v>
                </c:pt>
                <c:pt idx="857">
                  <c:v>671.4</c:v>
                </c:pt>
                <c:pt idx="858">
                  <c:v>671.6</c:v>
                </c:pt>
                <c:pt idx="859">
                  <c:v>671.8</c:v>
                </c:pt>
                <c:pt idx="860">
                  <c:v>672</c:v>
                </c:pt>
                <c:pt idx="861">
                  <c:v>672.2</c:v>
                </c:pt>
                <c:pt idx="862">
                  <c:v>672.4</c:v>
                </c:pt>
                <c:pt idx="863">
                  <c:v>672.6</c:v>
                </c:pt>
                <c:pt idx="864">
                  <c:v>672.8</c:v>
                </c:pt>
                <c:pt idx="865">
                  <c:v>673</c:v>
                </c:pt>
                <c:pt idx="866">
                  <c:v>673.2</c:v>
                </c:pt>
                <c:pt idx="867">
                  <c:v>673.4</c:v>
                </c:pt>
                <c:pt idx="868">
                  <c:v>673.6</c:v>
                </c:pt>
                <c:pt idx="869">
                  <c:v>673.8</c:v>
                </c:pt>
                <c:pt idx="870">
                  <c:v>674</c:v>
                </c:pt>
                <c:pt idx="871">
                  <c:v>674.2</c:v>
                </c:pt>
                <c:pt idx="872">
                  <c:v>674.4</c:v>
                </c:pt>
                <c:pt idx="873">
                  <c:v>674.6</c:v>
                </c:pt>
                <c:pt idx="874">
                  <c:v>674.8</c:v>
                </c:pt>
                <c:pt idx="875">
                  <c:v>675</c:v>
                </c:pt>
                <c:pt idx="876">
                  <c:v>675.2</c:v>
                </c:pt>
                <c:pt idx="877">
                  <c:v>675.4</c:v>
                </c:pt>
                <c:pt idx="878">
                  <c:v>675.6</c:v>
                </c:pt>
                <c:pt idx="879">
                  <c:v>675.8</c:v>
                </c:pt>
                <c:pt idx="880">
                  <c:v>676</c:v>
                </c:pt>
                <c:pt idx="881">
                  <c:v>676.2</c:v>
                </c:pt>
                <c:pt idx="882">
                  <c:v>676.4</c:v>
                </c:pt>
                <c:pt idx="883">
                  <c:v>676.6</c:v>
                </c:pt>
                <c:pt idx="884">
                  <c:v>676.8</c:v>
                </c:pt>
                <c:pt idx="885">
                  <c:v>677</c:v>
                </c:pt>
                <c:pt idx="886">
                  <c:v>677.2</c:v>
                </c:pt>
                <c:pt idx="887">
                  <c:v>677.4</c:v>
                </c:pt>
                <c:pt idx="888">
                  <c:v>677.6</c:v>
                </c:pt>
                <c:pt idx="889">
                  <c:v>677.8</c:v>
                </c:pt>
                <c:pt idx="890">
                  <c:v>678</c:v>
                </c:pt>
                <c:pt idx="891">
                  <c:v>678.2</c:v>
                </c:pt>
                <c:pt idx="892">
                  <c:v>678.4</c:v>
                </c:pt>
                <c:pt idx="893">
                  <c:v>678.6</c:v>
                </c:pt>
                <c:pt idx="894">
                  <c:v>678.8</c:v>
                </c:pt>
                <c:pt idx="895">
                  <c:v>679</c:v>
                </c:pt>
                <c:pt idx="896">
                  <c:v>679.2</c:v>
                </c:pt>
                <c:pt idx="897">
                  <c:v>679.4</c:v>
                </c:pt>
                <c:pt idx="898">
                  <c:v>679.6</c:v>
                </c:pt>
                <c:pt idx="899">
                  <c:v>679.8</c:v>
                </c:pt>
                <c:pt idx="900">
                  <c:v>680</c:v>
                </c:pt>
                <c:pt idx="901">
                  <c:v>680.2</c:v>
                </c:pt>
                <c:pt idx="902">
                  <c:v>680.4</c:v>
                </c:pt>
                <c:pt idx="903">
                  <c:v>680.6</c:v>
                </c:pt>
                <c:pt idx="904">
                  <c:v>680.8</c:v>
                </c:pt>
                <c:pt idx="905">
                  <c:v>681</c:v>
                </c:pt>
                <c:pt idx="906">
                  <c:v>681.2</c:v>
                </c:pt>
                <c:pt idx="907">
                  <c:v>681.4</c:v>
                </c:pt>
                <c:pt idx="908">
                  <c:v>681.6</c:v>
                </c:pt>
                <c:pt idx="909">
                  <c:v>681.8</c:v>
                </c:pt>
                <c:pt idx="910">
                  <c:v>682</c:v>
                </c:pt>
                <c:pt idx="911">
                  <c:v>682.2</c:v>
                </c:pt>
                <c:pt idx="912">
                  <c:v>682.4</c:v>
                </c:pt>
                <c:pt idx="913">
                  <c:v>682.6</c:v>
                </c:pt>
                <c:pt idx="914">
                  <c:v>682.8</c:v>
                </c:pt>
                <c:pt idx="915">
                  <c:v>683</c:v>
                </c:pt>
                <c:pt idx="916">
                  <c:v>683.2</c:v>
                </c:pt>
                <c:pt idx="917">
                  <c:v>683.4</c:v>
                </c:pt>
                <c:pt idx="918">
                  <c:v>683.6</c:v>
                </c:pt>
                <c:pt idx="919">
                  <c:v>683.8</c:v>
                </c:pt>
                <c:pt idx="920">
                  <c:v>684</c:v>
                </c:pt>
                <c:pt idx="921">
                  <c:v>684.2</c:v>
                </c:pt>
                <c:pt idx="922">
                  <c:v>684.4</c:v>
                </c:pt>
                <c:pt idx="923">
                  <c:v>684.6</c:v>
                </c:pt>
                <c:pt idx="924">
                  <c:v>684.8</c:v>
                </c:pt>
                <c:pt idx="925">
                  <c:v>685</c:v>
                </c:pt>
                <c:pt idx="926">
                  <c:v>685.2</c:v>
                </c:pt>
                <c:pt idx="927">
                  <c:v>685.4</c:v>
                </c:pt>
                <c:pt idx="928">
                  <c:v>685.6</c:v>
                </c:pt>
                <c:pt idx="929">
                  <c:v>685.8</c:v>
                </c:pt>
                <c:pt idx="930">
                  <c:v>686</c:v>
                </c:pt>
                <c:pt idx="931">
                  <c:v>686.2</c:v>
                </c:pt>
                <c:pt idx="932">
                  <c:v>686.4</c:v>
                </c:pt>
                <c:pt idx="933">
                  <c:v>686.6</c:v>
                </c:pt>
                <c:pt idx="934">
                  <c:v>686.8</c:v>
                </c:pt>
                <c:pt idx="935">
                  <c:v>687</c:v>
                </c:pt>
                <c:pt idx="936">
                  <c:v>687.2</c:v>
                </c:pt>
                <c:pt idx="937">
                  <c:v>687.4</c:v>
                </c:pt>
                <c:pt idx="938">
                  <c:v>687.6</c:v>
                </c:pt>
                <c:pt idx="939">
                  <c:v>687.8</c:v>
                </c:pt>
                <c:pt idx="940">
                  <c:v>688</c:v>
                </c:pt>
                <c:pt idx="941">
                  <c:v>688.2</c:v>
                </c:pt>
                <c:pt idx="942">
                  <c:v>688.4</c:v>
                </c:pt>
                <c:pt idx="943">
                  <c:v>688.6</c:v>
                </c:pt>
                <c:pt idx="944">
                  <c:v>688.8</c:v>
                </c:pt>
                <c:pt idx="945">
                  <c:v>689</c:v>
                </c:pt>
                <c:pt idx="946">
                  <c:v>689.2</c:v>
                </c:pt>
                <c:pt idx="947">
                  <c:v>689.4</c:v>
                </c:pt>
                <c:pt idx="948">
                  <c:v>689.6</c:v>
                </c:pt>
                <c:pt idx="949">
                  <c:v>689.8</c:v>
                </c:pt>
                <c:pt idx="950">
                  <c:v>690</c:v>
                </c:pt>
                <c:pt idx="951">
                  <c:v>690.2</c:v>
                </c:pt>
                <c:pt idx="952">
                  <c:v>690.4</c:v>
                </c:pt>
                <c:pt idx="953">
                  <c:v>690.6</c:v>
                </c:pt>
                <c:pt idx="954">
                  <c:v>690.8</c:v>
                </c:pt>
                <c:pt idx="955">
                  <c:v>691</c:v>
                </c:pt>
                <c:pt idx="956">
                  <c:v>691.2</c:v>
                </c:pt>
                <c:pt idx="957">
                  <c:v>691.4</c:v>
                </c:pt>
                <c:pt idx="958">
                  <c:v>691.6</c:v>
                </c:pt>
                <c:pt idx="959">
                  <c:v>691.8</c:v>
                </c:pt>
                <c:pt idx="960">
                  <c:v>692</c:v>
                </c:pt>
                <c:pt idx="961">
                  <c:v>692.2</c:v>
                </c:pt>
                <c:pt idx="962">
                  <c:v>692.4</c:v>
                </c:pt>
                <c:pt idx="963">
                  <c:v>692.6</c:v>
                </c:pt>
                <c:pt idx="964">
                  <c:v>692.8</c:v>
                </c:pt>
                <c:pt idx="965">
                  <c:v>693</c:v>
                </c:pt>
                <c:pt idx="966">
                  <c:v>693.2</c:v>
                </c:pt>
                <c:pt idx="967">
                  <c:v>693.4</c:v>
                </c:pt>
                <c:pt idx="968">
                  <c:v>693.6</c:v>
                </c:pt>
                <c:pt idx="969">
                  <c:v>693.8</c:v>
                </c:pt>
                <c:pt idx="970">
                  <c:v>694</c:v>
                </c:pt>
                <c:pt idx="971">
                  <c:v>694.2</c:v>
                </c:pt>
                <c:pt idx="972">
                  <c:v>694.4</c:v>
                </c:pt>
                <c:pt idx="973">
                  <c:v>694.6</c:v>
                </c:pt>
                <c:pt idx="974">
                  <c:v>694.8</c:v>
                </c:pt>
                <c:pt idx="975">
                  <c:v>695</c:v>
                </c:pt>
                <c:pt idx="976">
                  <c:v>695.2</c:v>
                </c:pt>
                <c:pt idx="977">
                  <c:v>695.4</c:v>
                </c:pt>
                <c:pt idx="978">
                  <c:v>695.6</c:v>
                </c:pt>
                <c:pt idx="979">
                  <c:v>695.8</c:v>
                </c:pt>
                <c:pt idx="980">
                  <c:v>696</c:v>
                </c:pt>
                <c:pt idx="981">
                  <c:v>696.2</c:v>
                </c:pt>
                <c:pt idx="982">
                  <c:v>696.4</c:v>
                </c:pt>
                <c:pt idx="983">
                  <c:v>696.6</c:v>
                </c:pt>
                <c:pt idx="984">
                  <c:v>696.8</c:v>
                </c:pt>
                <c:pt idx="985">
                  <c:v>697</c:v>
                </c:pt>
                <c:pt idx="986">
                  <c:v>697.2</c:v>
                </c:pt>
                <c:pt idx="987">
                  <c:v>697.4</c:v>
                </c:pt>
                <c:pt idx="988">
                  <c:v>697.6</c:v>
                </c:pt>
                <c:pt idx="989">
                  <c:v>697.8</c:v>
                </c:pt>
                <c:pt idx="990">
                  <c:v>698</c:v>
                </c:pt>
                <c:pt idx="991">
                  <c:v>698.2</c:v>
                </c:pt>
                <c:pt idx="992">
                  <c:v>698.4</c:v>
                </c:pt>
                <c:pt idx="993">
                  <c:v>698.6</c:v>
                </c:pt>
                <c:pt idx="994">
                  <c:v>698.8</c:v>
                </c:pt>
                <c:pt idx="995">
                  <c:v>699</c:v>
                </c:pt>
                <c:pt idx="996">
                  <c:v>699.2</c:v>
                </c:pt>
                <c:pt idx="997">
                  <c:v>699.4</c:v>
                </c:pt>
                <c:pt idx="998">
                  <c:v>699.6</c:v>
                </c:pt>
                <c:pt idx="999">
                  <c:v>699.8</c:v>
                </c:pt>
                <c:pt idx="1000">
                  <c:v>700</c:v>
                </c:pt>
                <c:pt idx="1001">
                  <c:v>700.2</c:v>
                </c:pt>
                <c:pt idx="1002">
                  <c:v>700.4</c:v>
                </c:pt>
                <c:pt idx="1003">
                  <c:v>700.6</c:v>
                </c:pt>
                <c:pt idx="1004">
                  <c:v>700.8</c:v>
                </c:pt>
                <c:pt idx="1005">
                  <c:v>701</c:v>
                </c:pt>
                <c:pt idx="1006">
                  <c:v>701.2</c:v>
                </c:pt>
                <c:pt idx="1007">
                  <c:v>701.4</c:v>
                </c:pt>
                <c:pt idx="1008">
                  <c:v>701.6</c:v>
                </c:pt>
                <c:pt idx="1009">
                  <c:v>701.8</c:v>
                </c:pt>
                <c:pt idx="1010">
                  <c:v>702</c:v>
                </c:pt>
                <c:pt idx="1011">
                  <c:v>702.2</c:v>
                </c:pt>
                <c:pt idx="1012">
                  <c:v>702.4</c:v>
                </c:pt>
                <c:pt idx="1013">
                  <c:v>702.6</c:v>
                </c:pt>
                <c:pt idx="1014">
                  <c:v>702.8</c:v>
                </c:pt>
                <c:pt idx="1015">
                  <c:v>703</c:v>
                </c:pt>
                <c:pt idx="1016">
                  <c:v>703.2</c:v>
                </c:pt>
                <c:pt idx="1017">
                  <c:v>703.4</c:v>
                </c:pt>
                <c:pt idx="1018">
                  <c:v>703.6</c:v>
                </c:pt>
                <c:pt idx="1019">
                  <c:v>703.8</c:v>
                </c:pt>
                <c:pt idx="1020">
                  <c:v>704</c:v>
                </c:pt>
                <c:pt idx="1021">
                  <c:v>704.2</c:v>
                </c:pt>
                <c:pt idx="1022">
                  <c:v>704.4</c:v>
                </c:pt>
                <c:pt idx="1023">
                  <c:v>704.6</c:v>
                </c:pt>
                <c:pt idx="1024">
                  <c:v>704.8</c:v>
                </c:pt>
                <c:pt idx="1025">
                  <c:v>705</c:v>
                </c:pt>
                <c:pt idx="1026">
                  <c:v>705.2</c:v>
                </c:pt>
                <c:pt idx="1027">
                  <c:v>705.4</c:v>
                </c:pt>
                <c:pt idx="1028">
                  <c:v>705.6</c:v>
                </c:pt>
                <c:pt idx="1029">
                  <c:v>705.8</c:v>
                </c:pt>
                <c:pt idx="1030">
                  <c:v>706</c:v>
                </c:pt>
                <c:pt idx="1031">
                  <c:v>706.2</c:v>
                </c:pt>
                <c:pt idx="1032">
                  <c:v>706.4</c:v>
                </c:pt>
                <c:pt idx="1033">
                  <c:v>706.6</c:v>
                </c:pt>
                <c:pt idx="1034">
                  <c:v>706.8</c:v>
                </c:pt>
                <c:pt idx="1035">
                  <c:v>707</c:v>
                </c:pt>
                <c:pt idx="1036">
                  <c:v>707.2</c:v>
                </c:pt>
                <c:pt idx="1037">
                  <c:v>707.4</c:v>
                </c:pt>
                <c:pt idx="1038">
                  <c:v>707.6</c:v>
                </c:pt>
                <c:pt idx="1039">
                  <c:v>707.8</c:v>
                </c:pt>
                <c:pt idx="1040">
                  <c:v>708</c:v>
                </c:pt>
                <c:pt idx="1041">
                  <c:v>708.2</c:v>
                </c:pt>
                <c:pt idx="1042">
                  <c:v>708.4</c:v>
                </c:pt>
                <c:pt idx="1043">
                  <c:v>708.6</c:v>
                </c:pt>
                <c:pt idx="1044">
                  <c:v>708.8</c:v>
                </c:pt>
                <c:pt idx="1045">
                  <c:v>709</c:v>
                </c:pt>
                <c:pt idx="1046">
                  <c:v>709.2</c:v>
                </c:pt>
                <c:pt idx="1047">
                  <c:v>709.4</c:v>
                </c:pt>
                <c:pt idx="1048">
                  <c:v>709.6</c:v>
                </c:pt>
                <c:pt idx="1049">
                  <c:v>709.8</c:v>
                </c:pt>
                <c:pt idx="1050">
                  <c:v>710</c:v>
                </c:pt>
                <c:pt idx="1051">
                  <c:v>710.2</c:v>
                </c:pt>
                <c:pt idx="1052">
                  <c:v>710.4</c:v>
                </c:pt>
                <c:pt idx="1053">
                  <c:v>710.6</c:v>
                </c:pt>
                <c:pt idx="1054">
                  <c:v>710.8</c:v>
                </c:pt>
                <c:pt idx="1055">
                  <c:v>711</c:v>
                </c:pt>
                <c:pt idx="1056">
                  <c:v>711.2</c:v>
                </c:pt>
                <c:pt idx="1057">
                  <c:v>711.4</c:v>
                </c:pt>
                <c:pt idx="1058">
                  <c:v>711.6</c:v>
                </c:pt>
                <c:pt idx="1059">
                  <c:v>711.8</c:v>
                </c:pt>
                <c:pt idx="1060">
                  <c:v>712</c:v>
                </c:pt>
                <c:pt idx="1061">
                  <c:v>712.2</c:v>
                </c:pt>
                <c:pt idx="1062">
                  <c:v>712.4</c:v>
                </c:pt>
                <c:pt idx="1063">
                  <c:v>712.6</c:v>
                </c:pt>
                <c:pt idx="1064">
                  <c:v>712.8</c:v>
                </c:pt>
                <c:pt idx="1065">
                  <c:v>713</c:v>
                </c:pt>
                <c:pt idx="1066">
                  <c:v>713.2</c:v>
                </c:pt>
                <c:pt idx="1067">
                  <c:v>713.4</c:v>
                </c:pt>
                <c:pt idx="1068">
                  <c:v>713.6</c:v>
                </c:pt>
                <c:pt idx="1069">
                  <c:v>713.8</c:v>
                </c:pt>
                <c:pt idx="1070">
                  <c:v>714</c:v>
                </c:pt>
                <c:pt idx="1071">
                  <c:v>714.2</c:v>
                </c:pt>
                <c:pt idx="1072">
                  <c:v>714.4</c:v>
                </c:pt>
                <c:pt idx="1073">
                  <c:v>714.6</c:v>
                </c:pt>
                <c:pt idx="1074">
                  <c:v>714.8</c:v>
                </c:pt>
                <c:pt idx="1075">
                  <c:v>715</c:v>
                </c:pt>
                <c:pt idx="1076">
                  <c:v>715.2</c:v>
                </c:pt>
                <c:pt idx="1077">
                  <c:v>715.4</c:v>
                </c:pt>
                <c:pt idx="1078">
                  <c:v>715.6</c:v>
                </c:pt>
                <c:pt idx="1079">
                  <c:v>715.8</c:v>
                </c:pt>
                <c:pt idx="1080">
                  <c:v>716</c:v>
                </c:pt>
                <c:pt idx="1081">
                  <c:v>716.2</c:v>
                </c:pt>
                <c:pt idx="1082">
                  <c:v>716.4</c:v>
                </c:pt>
                <c:pt idx="1083">
                  <c:v>716.6</c:v>
                </c:pt>
                <c:pt idx="1084">
                  <c:v>716.8</c:v>
                </c:pt>
                <c:pt idx="1085">
                  <c:v>717</c:v>
                </c:pt>
                <c:pt idx="1086">
                  <c:v>717.2</c:v>
                </c:pt>
                <c:pt idx="1087">
                  <c:v>717.4</c:v>
                </c:pt>
                <c:pt idx="1088">
                  <c:v>717.6</c:v>
                </c:pt>
                <c:pt idx="1089">
                  <c:v>717.8</c:v>
                </c:pt>
                <c:pt idx="1090">
                  <c:v>718</c:v>
                </c:pt>
                <c:pt idx="1091">
                  <c:v>718.2</c:v>
                </c:pt>
                <c:pt idx="1092">
                  <c:v>718.4</c:v>
                </c:pt>
                <c:pt idx="1093">
                  <c:v>718.6</c:v>
                </c:pt>
                <c:pt idx="1094">
                  <c:v>718.8</c:v>
                </c:pt>
                <c:pt idx="1095">
                  <c:v>719</c:v>
                </c:pt>
                <c:pt idx="1096">
                  <c:v>719.2</c:v>
                </c:pt>
                <c:pt idx="1097">
                  <c:v>719.4</c:v>
                </c:pt>
                <c:pt idx="1098">
                  <c:v>719.6</c:v>
                </c:pt>
                <c:pt idx="1099">
                  <c:v>719.8</c:v>
                </c:pt>
                <c:pt idx="1100">
                  <c:v>720</c:v>
                </c:pt>
              </c:numCache>
            </c:numRef>
          </c:xVal>
          <c:yVal>
            <c:numRef>
              <c:f>Sheet1!$B$19:$APJ$19</c:f>
              <c:numCache>
                <c:formatCode>General</c:formatCode>
                <c:ptCount val="1101"/>
                <c:pt idx="0">
                  <c:v>1.399</c:v>
                </c:pt>
                <c:pt idx="1">
                  <c:v>1.4379999999999999</c:v>
                </c:pt>
                <c:pt idx="2">
                  <c:v>1.47</c:v>
                </c:pt>
                <c:pt idx="3">
                  <c:v>1.496</c:v>
                </c:pt>
                <c:pt idx="4">
                  <c:v>1.464</c:v>
                </c:pt>
                <c:pt idx="5">
                  <c:v>1.5089999999999999</c:v>
                </c:pt>
                <c:pt idx="6">
                  <c:v>1.4390000000000001</c:v>
                </c:pt>
                <c:pt idx="7">
                  <c:v>1.48</c:v>
                </c:pt>
                <c:pt idx="8">
                  <c:v>1.5720000000000001</c:v>
                </c:pt>
                <c:pt idx="9">
                  <c:v>1.5660000000000001</c:v>
                </c:pt>
                <c:pt idx="10">
                  <c:v>1.5620000000000001</c:v>
                </c:pt>
                <c:pt idx="11">
                  <c:v>1.5329999999999999</c:v>
                </c:pt>
                <c:pt idx="12">
                  <c:v>1.54</c:v>
                </c:pt>
                <c:pt idx="13">
                  <c:v>1.522</c:v>
                </c:pt>
                <c:pt idx="14">
                  <c:v>1.4950000000000001</c:v>
                </c:pt>
                <c:pt idx="15">
                  <c:v>1.5</c:v>
                </c:pt>
                <c:pt idx="16">
                  <c:v>1.53</c:v>
                </c:pt>
                <c:pt idx="17">
                  <c:v>1.514</c:v>
                </c:pt>
                <c:pt idx="18">
                  <c:v>1.5049999999999999</c:v>
                </c:pt>
                <c:pt idx="19">
                  <c:v>1.589</c:v>
                </c:pt>
                <c:pt idx="20">
                  <c:v>1.526</c:v>
                </c:pt>
                <c:pt idx="21">
                  <c:v>1.464</c:v>
                </c:pt>
                <c:pt idx="22">
                  <c:v>1.5309999999999999</c:v>
                </c:pt>
                <c:pt idx="23">
                  <c:v>1.5269999999999999</c:v>
                </c:pt>
                <c:pt idx="24">
                  <c:v>1.575</c:v>
                </c:pt>
                <c:pt idx="25">
                  <c:v>1.589</c:v>
                </c:pt>
                <c:pt idx="26">
                  <c:v>1.581</c:v>
                </c:pt>
                <c:pt idx="27">
                  <c:v>1.5740000000000001</c:v>
                </c:pt>
                <c:pt idx="28">
                  <c:v>1.6379999999999999</c:v>
                </c:pt>
                <c:pt idx="29">
                  <c:v>1.627</c:v>
                </c:pt>
                <c:pt idx="30">
                  <c:v>1.573</c:v>
                </c:pt>
                <c:pt idx="31">
                  <c:v>1.615</c:v>
                </c:pt>
                <c:pt idx="32">
                  <c:v>1.621</c:v>
                </c:pt>
                <c:pt idx="33">
                  <c:v>1.6779999999999999</c:v>
                </c:pt>
                <c:pt idx="34">
                  <c:v>1.667</c:v>
                </c:pt>
                <c:pt idx="35">
                  <c:v>1.625</c:v>
                </c:pt>
                <c:pt idx="36">
                  <c:v>1.583</c:v>
                </c:pt>
                <c:pt idx="37">
                  <c:v>1.56</c:v>
                </c:pt>
                <c:pt idx="38">
                  <c:v>1.5609999999999999</c:v>
                </c:pt>
                <c:pt idx="39">
                  <c:v>1.5940000000000001</c:v>
                </c:pt>
                <c:pt idx="40">
                  <c:v>1.6279999999999999</c:v>
                </c:pt>
                <c:pt idx="41">
                  <c:v>1.585</c:v>
                </c:pt>
                <c:pt idx="42">
                  <c:v>1.623</c:v>
                </c:pt>
                <c:pt idx="43">
                  <c:v>1.5549999999999999</c:v>
                </c:pt>
                <c:pt idx="44">
                  <c:v>1.5740000000000001</c:v>
                </c:pt>
                <c:pt idx="45">
                  <c:v>1.5640000000000001</c:v>
                </c:pt>
                <c:pt idx="46">
                  <c:v>1.63</c:v>
                </c:pt>
                <c:pt idx="47">
                  <c:v>1.6040000000000001</c:v>
                </c:pt>
                <c:pt idx="48">
                  <c:v>1.6459999999999999</c:v>
                </c:pt>
                <c:pt idx="49">
                  <c:v>1.6759999999999999</c:v>
                </c:pt>
                <c:pt idx="50">
                  <c:v>1.647</c:v>
                </c:pt>
                <c:pt idx="51">
                  <c:v>1.613</c:v>
                </c:pt>
                <c:pt idx="52">
                  <c:v>1.599</c:v>
                </c:pt>
                <c:pt idx="53">
                  <c:v>1.601</c:v>
                </c:pt>
                <c:pt idx="54">
                  <c:v>1.6579999999999999</c:v>
                </c:pt>
                <c:pt idx="55">
                  <c:v>1.65</c:v>
                </c:pt>
                <c:pt idx="56">
                  <c:v>1.625</c:v>
                </c:pt>
                <c:pt idx="57">
                  <c:v>1.6579999999999999</c:v>
                </c:pt>
                <c:pt idx="58">
                  <c:v>1.68</c:v>
                </c:pt>
                <c:pt idx="59">
                  <c:v>1.7010000000000001</c:v>
                </c:pt>
                <c:pt idx="60">
                  <c:v>1.6830000000000001</c:v>
                </c:pt>
                <c:pt idx="61">
                  <c:v>1.7549999999999999</c:v>
                </c:pt>
                <c:pt idx="62">
                  <c:v>1.802</c:v>
                </c:pt>
                <c:pt idx="63">
                  <c:v>1.766</c:v>
                </c:pt>
                <c:pt idx="64">
                  <c:v>1.7609999999999999</c:v>
                </c:pt>
                <c:pt idx="65">
                  <c:v>1.7170000000000001</c:v>
                </c:pt>
                <c:pt idx="66">
                  <c:v>1.75</c:v>
                </c:pt>
                <c:pt idx="67">
                  <c:v>1.756</c:v>
                </c:pt>
                <c:pt idx="68">
                  <c:v>1.7629999999999999</c:v>
                </c:pt>
                <c:pt idx="69">
                  <c:v>1.788</c:v>
                </c:pt>
                <c:pt idx="70">
                  <c:v>1.8480000000000001</c:v>
                </c:pt>
                <c:pt idx="71">
                  <c:v>1.8169999999999999</c:v>
                </c:pt>
                <c:pt idx="72">
                  <c:v>1.8029999999999999</c:v>
                </c:pt>
                <c:pt idx="73">
                  <c:v>1.8360000000000001</c:v>
                </c:pt>
                <c:pt idx="74">
                  <c:v>1.764</c:v>
                </c:pt>
                <c:pt idx="75">
                  <c:v>1.77</c:v>
                </c:pt>
                <c:pt idx="76">
                  <c:v>1.8360000000000001</c:v>
                </c:pt>
                <c:pt idx="77">
                  <c:v>1.8620000000000001</c:v>
                </c:pt>
                <c:pt idx="78">
                  <c:v>1.796</c:v>
                </c:pt>
                <c:pt idx="79">
                  <c:v>1.8440000000000001</c:v>
                </c:pt>
                <c:pt idx="80">
                  <c:v>1.821</c:v>
                </c:pt>
                <c:pt idx="81">
                  <c:v>1.881</c:v>
                </c:pt>
                <c:pt idx="82">
                  <c:v>1.8420000000000001</c:v>
                </c:pt>
                <c:pt idx="83">
                  <c:v>1.792</c:v>
                </c:pt>
                <c:pt idx="84">
                  <c:v>1.8089999999999999</c:v>
                </c:pt>
                <c:pt idx="85">
                  <c:v>1.841</c:v>
                </c:pt>
                <c:pt idx="86">
                  <c:v>1.847</c:v>
                </c:pt>
                <c:pt idx="87">
                  <c:v>1.9039999999999999</c:v>
                </c:pt>
                <c:pt idx="88">
                  <c:v>1.8180000000000001</c:v>
                </c:pt>
                <c:pt idx="89">
                  <c:v>1.821</c:v>
                </c:pt>
                <c:pt idx="90">
                  <c:v>1.8759999999999999</c:v>
                </c:pt>
                <c:pt idx="91">
                  <c:v>1.879</c:v>
                </c:pt>
                <c:pt idx="92">
                  <c:v>1.9410000000000001</c:v>
                </c:pt>
                <c:pt idx="93">
                  <c:v>2.0990000000000002</c:v>
                </c:pt>
                <c:pt idx="94">
                  <c:v>2.2080000000000002</c:v>
                </c:pt>
                <c:pt idx="95">
                  <c:v>2.1360000000000001</c:v>
                </c:pt>
                <c:pt idx="96">
                  <c:v>2.1970000000000001</c:v>
                </c:pt>
                <c:pt idx="97">
                  <c:v>2.1920000000000002</c:v>
                </c:pt>
                <c:pt idx="98">
                  <c:v>2.0880000000000001</c:v>
                </c:pt>
                <c:pt idx="99">
                  <c:v>2.1160000000000001</c:v>
                </c:pt>
                <c:pt idx="100">
                  <c:v>2.0950000000000002</c:v>
                </c:pt>
                <c:pt idx="101">
                  <c:v>2.0990000000000002</c:v>
                </c:pt>
                <c:pt idx="102">
                  <c:v>2.1389999999999998</c:v>
                </c:pt>
                <c:pt idx="103">
                  <c:v>2.1230000000000002</c:v>
                </c:pt>
                <c:pt idx="104">
                  <c:v>2.1190000000000002</c:v>
                </c:pt>
                <c:pt idx="105">
                  <c:v>2.11</c:v>
                </c:pt>
                <c:pt idx="106">
                  <c:v>2.1669999999999998</c:v>
                </c:pt>
                <c:pt idx="107">
                  <c:v>2.1549999999999998</c:v>
                </c:pt>
                <c:pt idx="108">
                  <c:v>2.1360000000000001</c:v>
                </c:pt>
                <c:pt idx="109">
                  <c:v>2.1680000000000001</c:v>
                </c:pt>
                <c:pt idx="110">
                  <c:v>2.1960000000000002</c:v>
                </c:pt>
                <c:pt idx="111">
                  <c:v>2.2320000000000002</c:v>
                </c:pt>
                <c:pt idx="112">
                  <c:v>2.2949999999999999</c:v>
                </c:pt>
                <c:pt idx="113">
                  <c:v>2.2989999999999999</c:v>
                </c:pt>
                <c:pt idx="114">
                  <c:v>2.29</c:v>
                </c:pt>
                <c:pt idx="115">
                  <c:v>2.238</c:v>
                </c:pt>
                <c:pt idx="116">
                  <c:v>2.2000000000000002</c:v>
                </c:pt>
                <c:pt idx="117">
                  <c:v>2.2040000000000002</c:v>
                </c:pt>
                <c:pt idx="118">
                  <c:v>2.2599999999999998</c:v>
                </c:pt>
                <c:pt idx="119">
                  <c:v>2.359</c:v>
                </c:pt>
                <c:pt idx="120">
                  <c:v>2.2759999999999998</c:v>
                </c:pt>
                <c:pt idx="121">
                  <c:v>2.2919999999999998</c:v>
                </c:pt>
                <c:pt idx="122">
                  <c:v>2.3079999999999998</c:v>
                </c:pt>
                <c:pt idx="123">
                  <c:v>2.2679999999999998</c:v>
                </c:pt>
                <c:pt idx="124">
                  <c:v>2.214</c:v>
                </c:pt>
                <c:pt idx="125">
                  <c:v>2.2690000000000001</c:v>
                </c:pt>
                <c:pt idx="126">
                  <c:v>2.2650000000000001</c:v>
                </c:pt>
                <c:pt idx="127">
                  <c:v>2.35</c:v>
                </c:pt>
                <c:pt idx="128">
                  <c:v>2.323</c:v>
                </c:pt>
                <c:pt idx="129">
                  <c:v>2.4</c:v>
                </c:pt>
                <c:pt idx="130">
                  <c:v>2.4630000000000001</c:v>
                </c:pt>
                <c:pt idx="131">
                  <c:v>2.6070000000000002</c:v>
                </c:pt>
                <c:pt idx="132">
                  <c:v>2.6509999999999998</c:v>
                </c:pt>
                <c:pt idx="133">
                  <c:v>2.6</c:v>
                </c:pt>
                <c:pt idx="134">
                  <c:v>2.609</c:v>
                </c:pt>
                <c:pt idx="135">
                  <c:v>2.6230000000000002</c:v>
                </c:pt>
                <c:pt idx="136">
                  <c:v>2.5030000000000001</c:v>
                </c:pt>
                <c:pt idx="137">
                  <c:v>2.6520000000000001</c:v>
                </c:pt>
                <c:pt idx="138">
                  <c:v>2.7490000000000001</c:v>
                </c:pt>
                <c:pt idx="139">
                  <c:v>2.6829999999999998</c:v>
                </c:pt>
                <c:pt idx="140">
                  <c:v>2.66</c:v>
                </c:pt>
                <c:pt idx="141">
                  <c:v>2.5739999999999998</c:v>
                </c:pt>
                <c:pt idx="142">
                  <c:v>2.58</c:v>
                </c:pt>
                <c:pt idx="143">
                  <c:v>2.6859999999999999</c:v>
                </c:pt>
                <c:pt idx="144">
                  <c:v>2.7559999999999998</c:v>
                </c:pt>
                <c:pt idx="145">
                  <c:v>2.677</c:v>
                </c:pt>
                <c:pt idx="146">
                  <c:v>2.7589999999999999</c:v>
                </c:pt>
                <c:pt idx="147">
                  <c:v>2.863</c:v>
                </c:pt>
                <c:pt idx="148">
                  <c:v>2.7389999999999999</c:v>
                </c:pt>
                <c:pt idx="149">
                  <c:v>2.7330000000000001</c:v>
                </c:pt>
                <c:pt idx="150">
                  <c:v>2.726</c:v>
                </c:pt>
                <c:pt idx="151">
                  <c:v>2.81</c:v>
                </c:pt>
                <c:pt idx="152">
                  <c:v>2.91</c:v>
                </c:pt>
                <c:pt idx="153">
                  <c:v>2.9369999999999998</c:v>
                </c:pt>
                <c:pt idx="154">
                  <c:v>2.8610000000000002</c:v>
                </c:pt>
                <c:pt idx="155">
                  <c:v>2.8170000000000002</c:v>
                </c:pt>
                <c:pt idx="156">
                  <c:v>2.9710000000000001</c:v>
                </c:pt>
                <c:pt idx="157">
                  <c:v>2.964</c:v>
                </c:pt>
                <c:pt idx="158">
                  <c:v>3.0089999999999999</c:v>
                </c:pt>
                <c:pt idx="159">
                  <c:v>2.9580000000000002</c:v>
                </c:pt>
                <c:pt idx="160">
                  <c:v>2.9990000000000001</c:v>
                </c:pt>
                <c:pt idx="161">
                  <c:v>2.996</c:v>
                </c:pt>
                <c:pt idx="162">
                  <c:v>3.0430000000000001</c:v>
                </c:pt>
                <c:pt idx="163">
                  <c:v>3.1139999999999999</c:v>
                </c:pt>
                <c:pt idx="164">
                  <c:v>3.149</c:v>
                </c:pt>
                <c:pt idx="165">
                  <c:v>3.2309999999999999</c:v>
                </c:pt>
                <c:pt idx="166">
                  <c:v>3.2069999999999999</c:v>
                </c:pt>
                <c:pt idx="167">
                  <c:v>3.2370000000000001</c:v>
                </c:pt>
                <c:pt idx="168">
                  <c:v>3.3239999999999998</c:v>
                </c:pt>
                <c:pt idx="169">
                  <c:v>3.282</c:v>
                </c:pt>
                <c:pt idx="170">
                  <c:v>3.3010000000000002</c:v>
                </c:pt>
                <c:pt idx="171">
                  <c:v>3.3330000000000002</c:v>
                </c:pt>
                <c:pt idx="172">
                  <c:v>3.3090000000000002</c:v>
                </c:pt>
                <c:pt idx="173">
                  <c:v>3.3439999999999999</c:v>
                </c:pt>
                <c:pt idx="174">
                  <c:v>3.3860000000000001</c:v>
                </c:pt>
                <c:pt idx="175">
                  <c:v>3.3559999999999999</c:v>
                </c:pt>
                <c:pt idx="176">
                  <c:v>3.496</c:v>
                </c:pt>
                <c:pt idx="177">
                  <c:v>3.415</c:v>
                </c:pt>
                <c:pt idx="178">
                  <c:v>3.544</c:v>
                </c:pt>
                <c:pt idx="179">
                  <c:v>3.49</c:v>
                </c:pt>
                <c:pt idx="180">
                  <c:v>3.323</c:v>
                </c:pt>
                <c:pt idx="181">
                  <c:v>3.2450000000000001</c:v>
                </c:pt>
                <c:pt idx="182">
                  <c:v>3.2879999999999998</c:v>
                </c:pt>
                <c:pt idx="183">
                  <c:v>3.4220000000000002</c:v>
                </c:pt>
                <c:pt idx="184">
                  <c:v>3.4809999999999999</c:v>
                </c:pt>
                <c:pt idx="185">
                  <c:v>3.4460000000000002</c:v>
                </c:pt>
                <c:pt idx="186">
                  <c:v>3.4260000000000002</c:v>
                </c:pt>
                <c:pt idx="187">
                  <c:v>3.5310000000000001</c:v>
                </c:pt>
                <c:pt idx="188">
                  <c:v>3.6080000000000001</c:v>
                </c:pt>
                <c:pt idx="189">
                  <c:v>3.52</c:v>
                </c:pt>
                <c:pt idx="190">
                  <c:v>3.601</c:v>
                </c:pt>
                <c:pt idx="191">
                  <c:v>3.7040000000000002</c:v>
                </c:pt>
                <c:pt idx="192">
                  <c:v>3.8250000000000002</c:v>
                </c:pt>
                <c:pt idx="193">
                  <c:v>3.7280000000000002</c:v>
                </c:pt>
                <c:pt idx="194">
                  <c:v>3.6819999999999999</c:v>
                </c:pt>
                <c:pt idx="195">
                  <c:v>3.718</c:v>
                </c:pt>
                <c:pt idx="196">
                  <c:v>3.7949999999999999</c:v>
                </c:pt>
                <c:pt idx="197">
                  <c:v>3.8530000000000002</c:v>
                </c:pt>
                <c:pt idx="198">
                  <c:v>3.8239999999999998</c:v>
                </c:pt>
                <c:pt idx="199">
                  <c:v>3.8410000000000002</c:v>
                </c:pt>
                <c:pt idx="200">
                  <c:v>3.8660000000000001</c:v>
                </c:pt>
                <c:pt idx="201">
                  <c:v>3.8769999999999998</c:v>
                </c:pt>
                <c:pt idx="202">
                  <c:v>4.1230000000000002</c:v>
                </c:pt>
                <c:pt idx="203">
                  <c:v>4.2249999999999996</c:v>
                </c:pt>
                <c:pt idx="204">
                  <c:v>4.32</c:v>
                </c:pt>
                <c:pt idx="205">
                  <c:v>4.2519999999999998</c:v>
                </c:pt>
                <c:pt idx="206">
                  <c:v>4.2069999999999999</c:v>
                </c:pt>
                <c:pt idx="207">
                  <c:v>4.1550000000000002</c:v>
                </c:pt>
                <c:pt idx="208">
                  <c:v>4.2229999999999999</c:v>
                </c:pt>
                <c:pt idx="209">
                  <c:v>4.2469999999999999</c:v>
                </c:pt>
                <c:pt idx="210">
                  <c:v>4.319</c:v>
                </c:pt>
                <c:pt idx="211">
                  <c:v>4.4009999999999998</c:v>
                </c:pt>
                <c:pt idx="212">
                  <c:v>4.4020000000000001</c:v>
                </c:pt>
                <c:pt idx="213">
                  <c:v>4.5049999999999999</c:v>
                </c:pt>
                <c:pt idx="214">
                  <c:v>4.6059999999999999</c:v>
                </c:pt>
                <c:pt idx="215">
                  <c:v>4.633</c:v>
                </c:pt>
                <c:pt idx="216">
                  <c:v>4.6500000000000004</c:v>
                </c:pt>
                <c:pt idx="217">
                  <c:v>4.6050000000000004</c:v>
                </c:pt>
                <c:pt idx="218">
                  <c:v>4.6459999999999999</c:v>
                </c:pt>
                <c:pt idx="219">
                  <c:v>4.6630000000000003</c:v>
                </c:pt>
                <c:pt idx="220">
                  <c:v>4.6950000000000003</c:v>
                </c:pt>
                <c:pt idx="221">
                  <c:v>4.8540000000000001</c:v>
                </c:pt>
                <c:pt idx="222">
                  <c:v>5.0250000000000004</c:v>
                </c:pt>
                <c:pt idx="223">
                  <c:v>4.9889999999999999</c:v>
                </c:pt>
                <c:pt idx="224">
                  <c:v>4.8310000000000004</c:v>
                </c:pt>
                <c:pt idx="225">
                  <c:v>4.8120000000000003</c:v>
                </c:pt>
                <c:pt idx="226">
                  <c:v>4.8220000000000001</c:v>
                </c:pt>
                <c:pt idx="227">
                  <c:v>4.835</c:v>
                </c:pt>
                <c:pt idx="228">
                  <c:v>4.851</c:v>
                </c:pt>
                <c:pt idx="229">
                  <c:v>4.9390000000000001</c:v>
                </c:pt>
                <c:pt idx="230">
                  <c:v>5.1100000000000003</c:v>
                </c:pt>
                <c:pt idx="231">
                  <c:v>5.1459999999999999</c:v>
                </c:pt>
                <c:pt idx="232">
                  <c:v>5.3490000000000002</c:v>
                </c:pt>
                <c:pt idx="233">
                  <c:v>5.0839999999999996</c:v>
                </c:pt>
                <c:pt idx="234">
                  <c:v>5.1289999999999996</c:v>
                </c:pt>
                <c:pt idx="235">
                  <c:v>5.1189999999999998</c:v>
                </c:pt>
                <c:pt idx="236">
                  <c:v>5.3970000000000002</c:v>
                </c:pt>
                <c:pt idx="237">
                  <c:v>5.37</c:v>
                </c:pt>
                <c:pt idx="238">
                  <c:v>5.3730000000000002</c:v>
                </c:pt>
                <c:pt idx="239">
                  <c:v>5.4550000000000001</c:v>
                </c:pt>
                <c:pt idx="240">
                  <c:v>5.4669999999999996</c:v>
                </c:pt>
                <c:pt idx="241">
                  <c:v>5.5810000000000004</c:v>
                </c:pt>
                <c:pt idx="242">
                  <c:v>5.5</c:v>
                </c:pt>
                <c:pt idx="243">
                  <c:v>5.5049999999999999</c:v>
                </c:pt>
                <c:pt idx="244">
                  <c:v>5.6020000000000003</c:v>
                </c:pt>
                <c:pt idx="245">
                  <c:v>5.7519999999999998</c:v>
                </c:pt>
                <c:pt idx="246">
                  <c:v>5.8150000000000004</c:v>
                </c:pt>
                <c:pt idx="247">
                  <c:v>5.984</c:v>
                </c:pt>
                <c:pt idx="248">
                  <c:v>6.0039999999999996</c:v>
                </c:pt>
                <c:pt idx="249">
                  <c:v>5.9180000000000001</c:v>
                </c:pt>
                <c:pt idx="250">
                  <c:v>5.8550000000000004</c:v>
                </c:pt>
                <c:pt idx="251">
                  <c:v>5.8540000000000001</c:v>
                </c:pt>
                <c:pt idx="252">
                  <c:v>6.02</c:v>
                </c:pt>
                <c:pt idx="253">
                  <c:v>6.157</c:v>
                </c:pt>
                <c:pt idx="254">
                  <c:v>6.1479999999999997</c:v>
                </c:pt>
                <c:pt idx="255">
                  <c:v>6.1840000000000002</c:v>
                </c:pt>
                <c:pt idx="256">
                  <c:v>6.1859999999999999</c:v>
                </c:pt>
                <c:pt idx="257">
                  <c:v>6.1319999999999997</c:v>
                </c:pt>
                <c:pt idx="258">
                  <c:v>6.19</c:v>
                </c:pt>
                <c:pt idx="259">
                  <c:v>6.1840000000000002</c:v>
                </c:pt>
                <c:pt idx="260">
                  <c:v>6.2229999999999999</c:v>
                </c:pt>
                <c:pt idx="261">
                  <c:v>6.399</c:v>
                </c:pt>
                <c:pt idx="262">
                  <c:v>6.29</c:v>
                </c:pt>
                <c:pt idx="263">
                  <c:v>6.4429999999999996</c:v>
                </c:pt>
                <c:pt idx="264">
                  <c:v>6.6059999999999999</c:v>
                </c:pt>
                <c:pt idx="265">
                  <c:v>6.5830000000000002</c:v>
                </c:pt>
                <c:pt idx="266">
                  <c:v>6.6710000000000003</c:v>
                </c:pt>
                <c:pt idx="267">
                  <c:v>6.6429999999999998</c:v>
                </c:pt>
                <c:pt idx="268">
                  <c:v>6.7629999999999999</c:v>
                </c:pt>
                <c:pt idx="269">
                  <c:v>6.9589999999999996</c:v>
                </c:pt>
                <c:pt idx="270">
                  <c:v>7.1219999999999999</c:v>
                </c:pt>
                <c:pt idx="271">
                  <c:v>6.9809999999999999</c:v>
                </c:pt>
                <c:pt idx="272">
                  <c:v>7.109</c:v>
                </c:pt>
                <c:pt idx="273">
                  <c:v>6.7519999999999998</c:v>
                </c:pt>
                <c:pt idx="274">
                  <c:v>6.6319999999999997</c:v>
                </c:pt>
                <c:pt idx="275">
                  <c:v>7.0780000000000003</c:v>
                </c:pt>
                <c:pt idx="276">
                  <c:v>7.0650000000000004</c:v>
                </c:pt>
                <c:pt idx="277">
                  <c:v>7.1360000000000001</c:v>
                </c:pt>
                <c:pt idx="278">
                  <c:v>7.327</c:v>
                </c:pt>
                <c:pt idx="279">
                  <c:v>7.2629999999999999</c:v>
                </c:pt>
                <c:pt idx="280">
                  <c:v>7.3029999999999999</c:v>
                </c:pt>
                <c:pt idx="281">
                  <c:v>7.298</c:v>
                </c:pt>
                <c:pt idx="282">
                  <c:v>7.556</c:v>
                </c:pt>
                <c:pt idx="283">
                  <c:v>7.6280000000000001</c:v>
                </c:pt>
                <c:pt idx="284">
                  <c:v>7.7389999999999999</c:v>
                </c:pt>
                <c:pt idx="285">
                  <c:v>7.8789999999999996</c:v>
                </c:pt>
                <c:pt idx="286">
                  <c:v>7.86</c:v>
                </c:pt>
                <c:pt idx="287">
                  <c:v>7.8319999999999999</c:v>
                </c:pt>
                <c:pt idx="288">
                  <c:v>7.7960000000000003</c:v>
                </c:pt>
                <c:pt idx="289">
                  <c:v>7.79</c:v>
                </c:pt>
                <c:pt idx="290">
                  <c:v>7.9009999999999998</c:v>
                </c:pt>
                <c:pt idx="291">
                  <c:v>8.0670000000000002</c:v>
                </c:pt>
                <c:pt idx="292">
                  <c:v>7.93</c:v>
                </c:pt>
                <c:pt idx="293">
                  <c:v>7.8559999999999999</c:v>
                </c:pt>
                <c:pt idx="294">
                  <c:v>8.1069999999999993</c:v>
                </c:pt>
                <c:pt idx="295">
                  <c:v>8.3859999999999992</c:v>
                </c:pt>
                <c:pt idx="296">
                  <c:v>8.4090000000000007</c:v>
                </c:pt>
                <c:pt idx="297">
                  <c:v>8.5269999999999992</c:v>
                </c:pt>
                <c:pt idx="298">
                  <c:v>8.641</c:v>
                </c:pt>
                <c:pt idx="299">
                  <c:v>8.657</c:v>
                </c:pt>
                <c:pt idx="300">
                  <c:v>8.7110000000000003</c:v>
                </c:pt>
                <c:pt idx="301">
                  <c:v>8.7089999999999996</c:v>
                </c:pt>
                <c:pt idx="302">
                  <c:v>8.6869999999999994</c:v>
                </c:pt>
                <c:pt idx="303">
                  <c:v>8.6859999999999999</c:v>
                </c:pt>
                <c:pt idx="304">
                  <c:v>8.9749999999999996</c:v>
                </c:pt>
                <c:pt idx="305">
                  <c:v>8.9320000000000004</c:v>
                </c:pt>
                <c:pt idx="306">
                  <c:v>9.1460000000000008</c:v>
                </c:pt>
                <c:pt idx="307">
                  <c:v>9.2940000000000005</c:v>
                </c:pt>
                <c:pt idx="308">
                  <c:v>9.4350000000000005</c:v>
                </c:pt>
                <c:pt idx="309">
                  <c:v>9.327</c:v>
                </c:pt>
                <c:pt idx="310">
                  <c:v>9.4179999999999993</c:v>
                </c:pt>
                <c:pt idx="311">
                  <c:v>8.9920000000000009</c:v>
                </c:pt>
                <c:pt idx="312">
                  <c:v>8.9749999999999996</c:v>
                </c:pt>
                <c:pt idx="313">
                  <c:v>9.0180000000000007</c:v>
                </c:pt>
                <c:pt idx="314">
                  <c:v>9.0419999999999998</c:v>
                </c:pt>
                <c:pt idx="315">
                  <c:v>9.141</c:v>
                </c:pt>
                <c:pt idx="316">
                  <c:v>9.3019999999999996</c:v>
                </c:pt>
                <c:pt idx="317">
                  <c:v>9.9730000000000008</c:v>
                </c:pt>
                <c:pt idx="318">
                  <c:v>10.16</c:v>
                </c:pt>
                <c:pt idx="319">
                  <c:v>10.029999999999999</c:v>
                </c:pt>
                <c:pt idx="320">
                  <c:v>10.23</c:v>
                </c:pt>
                <c:pt idx="321">
                  <c:v>10.31</c:v>
                </c:pt>
                <c:pt idx="322">
                  <c:v>10.41</c:v>
                </c:pt>
                <c:pt idx="323">
                  <c:v>10.66</c:v>
                </c:pt>
                <c:pt idx="324">
                  <c:v>10.93</c:v>
                </c:pt>
                <c:pt idx="325">
                  <c:v>10.74</c:v>
                </c:pt>
                <c:pt idx="326">
                  <c:v>10.65</c:v>
                </c:pt>
                <c:pt idx="327">
                  <c:v>10.7</c:v>
                </c:pt>
                <c:pt idx="328">
                  <c:v>10.84</c:v>
                </c:pt>
                <c:pt idx="329">
                  <c:v>11.08</c:v>
                </c:pt>
                <c:pt idx="330">
                  <c:v>11.01</c:v>
                </c:pt>
                <c:pt idx="331">
                  <c:v>11.25</c:v>
                </c:pt>
                <c:pt idx="332">
                  <c:v>11.61</c:v>
                </c:pt>
                <c:pt idx="333">
                  <c:v>11.47</c:v>
                </c:pt>
                <c:pt idx="334">
                  <c:v>11.6</c:v>
                </c:pt>
                <c:pt idx="335">
                  <c:v>11.63</c:v>
                </c:pt>
                <c:pt idx="336">
                  <c:v>11.42</c:v>
                </c:pt>
                <c:pt idx="337">
                  <c:v>11.3</c:v>
                </c:pt>
                <c:pt idx="338">
                  <c:v>11.43</c:v>
                </c:pt>
                <c:pt idx="339">
                  <c:v>11.47</c:v>
                </c:pt>
                <c:pt idx="340">
                  <c:v>11.57</c:v>
                </c:pt>
                <c:pt idx="341">
                  <c:v>11.81</c:v>
                </c:pt>
                <c:pt idx="342">
                  <c:v>12.18</c:v>
                </c:pt>
                <c:pt idx="343">
                  <c:v>12.13</c:v>
                </c:pt>
                <c:pt idx="344">
                  <c:v>12.39</c:v>
                </c:pt>
                <c:pt idx="345">
                  <c:v>12.69</c:v>
                </c:pt>
                <c:pt idx="346">
                  <c:v>12.61</c:v>
                </c:pt>
                <c:pt idx="347">
                  <c:v>12.41</c:v>
                </c:pt>
                <c:pt idx="348">
                  <c:v>12.48</c:v>
                </c:pt>
                <c:pt idx="349">
                  <c:v>12.71</c:v>
                </c:pt>
                <c:pt idx="350">
                  <c:v>12.58</c:v>
                </c:pt>
                <c:pt idx="351">
                  <c:v>12.73</c:v>
                </c:pt>
                <c:pt idx="352">
                  <c:v>12.79</c:v>
                </c:pt>
                <c:pt idx="353">
                  <c:v>12.94</c:v>
                </c:pt>
                <c:pt idx="354">
                  <c:v>12.97</c:v>
                </c:pt>
                <c:pt idx="355">
                  <c:v>13.23</c:v>
                </c:pt>
                <c:pt idx="356">
                  <c:v>13.24</c:v>
                </c:pt>
                <c:pt idx="357">
                  <c:v>13.25</c:v>
                </c:pt>
                <c:pt idx="358">
                  <c:v>13.28</c:v>
                </c:pt>
                <c:pt idx="359">
                  <c:v>13.5</c:v>
                </c:pt>
                <c:pt idx="360">
                  <c:v>13.83</c:v>
                </c:pt>
                <c:pt idx="361">
                  <c:v>13.99</c:v>
                </c:pt>
                <c:pt idx="362">
                  <c:v>14.09</c:v>
                </c:pt>
                <c:pt idx="363">
                  <c:v>14.3</c:v>
                </c:pt>
                <c:pt idx="364">
                  <c:v>14.33</c:v>
                </c:pt>
                <c:pt idx="365">
                  <c:v>14.31</c:v>
                </c:pt>
                <c:pt idx="366">
                  <c:v>14.32</c:v>
                </c:pt>
                <c:pt idx="367">
                  <c:v>14.41</c:v>
                </c:pt>
                <c:pt idx="368">
                  <c:v>14.78</c:v>
                </c:pt>
                <c:pt idx="369">
                  <c:v>14.88</c:v>
                </c:pt>
                <c:pt idx="370">
                  <c:v>14.95</c:v>
                </c:pt>
                <c:pt idx="371">
                  <c:v>14.59</c:v>
                </c:pt>
                <c:pt idx="372">
                  <c:v>14.62</c:v>
                </c:pt>
                <c:pt idx="373">
                  <c:v>14.58</c:v>
                </c:pt>
                <c:pt idx="374">
                  <c:v>15.17</c:v>
                </c:pt>
                <c:pt idx="375">
                  <c:v>15.07</c:v>
                </c:pt>
                <c:pt idx="376">
                  <c:v>15</c:v>
                </c:pt>
                <c:pt idx="377">
                  <c:v>15.34</c:v>
                </c:pt>
                <c:pt idx="378">
                  <c:v>15.49</c:v>
                </c:pt>
                <c:pt idx="379">
                  <c:v>15.65</c:v>
                </c:pt>
                <c:pt idx="380">
                  <c:v>15.43</c:v>
                </c:pt>
                <c:pt idx="381">
                  <c:v>15.79</c:v>
                </c:pt>
                <c:pt idx="382">
                  <c:v>16.2</c:v>
                </c:pt>
                <c:pt idx="383">
                  <c:v>16.36</c:v>
                </c:pt>
                <c:pt idx="384">
                  <c:v>16.260000000000002</c:v>
                </c:pt>
                <c:pt idx="385">
                  <c:v>16.43</c:v>
                </c:pt>
                <c:pt idx="386">
                  <c:v>16.45</c:v>
                </c:pt>
                <c:pt idx="387">
                  <c:v>16.57</c:v>
                </c:pt>
                <c:pt idx="388">
                  <c:v>16.690000000000001</c:v>
                </c:pt>
                <c:pt idx="389">
                  <c:v>16.64</c:v>
                </c:pt>
                <c:pt idx="390">
                  <c:v>16.829999999999998</c:v>
                </c:pt>
                <c:pt idx="391">
                  <c:v>17.04</c:v>
                </c:pt>
                <c:pt idx="392">
                  <c:v>17.239999999999998</c:v>
                </c:pt>
                <c:pt idx="393">
                  <c:v>17.559999999999999</c:v>
                </c:pt>
                <c:pt idx="394">
                  <c:v>17.55</c:v>
                </c:pt>
                <c:pt idx="395">
                  <c:v>17.600000000000001</c:v>
                </c:pt>
                <c:pt idx="396">
                  <c:v>17.670000000000002</c:v>
                </c:pt>
                <c:pt idx="397">
                  <c:v>17.62</c:v>
                </c:pt>
                <c:pt idx="398">
                  <c:v>17.59</c:v>
                </c:pt>
                <c:pt idx="399">
                  <c:v>17.54</c:v>
                </c:pt>
                <c:pt idx="400">
                  <c:v>17.45</c:v>
                </c:pt>
                <c:pt idx="401">
                  <c:v>17.82</c:v>
                </c:pt>
                <c:pt idx="402">
                  <c:v>17.89</c:v>
                </c:pt>
                <c:pt idx="403">
                  <c:v>17.559999999999999</c:v>
                </c:pt>
                <c:pt idx="404">
                  <c:v>17.809999999999999</c:v>
                </c:pt>
                <c:pt idx="405">
                  <c:v>18.09</c:v>
                </c:pt>
                <c:pt idx="406">
                  <c:v>18.399999999999999</c:v>
                </c:pt>
                <c:pt idx="407">
                  <c:v>18.25</c:v>
                </c:pt>
                <c:pt idx="408">
                  <c:v>18.46</c:v>
                </c:pt>
                <c:pt idx="409">
                  <c:v>18.64</c:v>
                </c:pt>
                <c:pt idx="410">
                  <c:v>19.13</c:v>
                </c:pt>
                <c:pt idx="411">
                  <c:v>19.329999999999998</c:v>
                </c:pt>
                <c:pt idx="412">
                  <c:v>19.170000000000002</c:v>
                </c:pt>
                <c:pt idx="413">
                  <c:v>19.46</c:v>
                </c:pt>
                <c:pt idx="414">
                  <c:v>19.47</c:v>
                </c:pt>
                <c:pt idx="415">
                  <c:v>19.63</c:v>
                </c:pt>
                <c:pt idx="416">
                  <c:v>19.63</c:v>
                </c:pt>
                <c:pt idx="417">
                  <c:v>19.96</c:v>
                </c:pt>
                <c:pt idx="418">
                  <c:v>20.059999999999999</c:v>
                </c:pt>
                <c:pt idx="419">
                  <c:v>20.059999999999999</c:v>
                </c:pt>
                <c:pt idx="420">
                  <c:v>20.18</c:v>
                </c:pt>
                <c:pt idx="421">
                  <c:v>19.98</c:v>
                </c:pt>
                <c:pt idx="422">
                  <c:v>20.28</c:v>
                </c:pt>
                <c:pt idx="423">
                  <c:v>20.48</c:v>
                </c:pt>
                <c:pt idx="424">
                  <c:v>20.92</c:v>
                </c:pt>
                <c:pt idx="425">
                  <c:v>20.85</c:v>
                </c:pt>
                <c:pt idx="426">
                  <c:v>21.02</c:v>
                </c:pt>
                <c:pt idx="427">
                  <c:v>21.06</c:v>
                </c:pt>
                <c:pt idx="428">
                  <c:v>21.1</c:v>
                </c:pt>
                <c:pt idx="429">
                  <c:v>21.03</c:v>
                </c:pt>
                <c:pt idx="430">
                  <c:v>21.3</c:v>
                </c:pt>
                <c:pt idx="431">
                  <c:v>21.59</c:v>
                </c:pt>
                <c:pt idx="432">
                  <c:v>21.8</c:v>
                </c:pt>
                <c:pt idx="433">
                  <c:v>21.54</c:v>
                </c:pt>
                <c:pt idx="434">
                  <c:v>21.72</c:v>
                </c:pt>
                <c:pt idx="435">
                  <c:v>21.83</c:v>
                </c:pt>
                <c:pt idx="436">
                  <c:v>21.98</c:v>
                </c:pt>
                <c:pt idx="437">
                  <c:v>22.1</c:v>
                </c:pt>
                <c:pt idx="438">
                  <c:v>22.33</c:v>
                </c:pt>
                <c:pt idx="439">
                  <c:v>22.24</c:v>
                </c:pt>
                <c:pt idx="440">
                  <c:v>22.58</c:v>
                </c:pt>
                <c:pt idx="441">
                  <c:v>22.94</c:v>
                </c:pt>
                <c:pt idx="442">
                  <c:v>23.22</c:v>
                </c:pt>
                <c:pt idx="443">
                  <c:v>23.24</c:v>
                </c:pt>
                <c:pt idx="444">
                  <c:v>23.69</c:v>
                </c:pt>
                <c:pt idx="445">
                  <c:v>23.41</c:v>
                </c:pt>
                <c:pt idx="446">
                  <c:v>23.56</c:v>
                </c:pt>
                <c:pt idx="447">
                  <c:v>23.92</c:v>
                </c:pt>
                <c:pt idx="448">
                  <c:v>24.01</c:v>
                </c:pt>
                <c:pt idx="449">
                  <c:v>24.18</c:v>
                </c:pt>
                <c:pt idx="450">
                  <c:v>23.93</c:v>
                </c:pt>
                <c:pt idx="451">
                  <c:v>24</c:v>
                </c:pt>
                <c:pt idx="452">
                  <c:v>24.52</c:v>
                </c:pt>
                <c:pt idx="453">
                  <c:v>24.57</c:v>
                </c:pt>
                <c:pt idx="454">
                  <c:v>24.82</c:v>
                </c:pt>
                <c:pt idx="455">
                  <c:v>25.37</c:v>
                </c:pt>
                <c:pt idx="456">
                  <c:v>25.24</c:v>
                </c:pt>
                <c:pt idx="457">
                  <c:v>25.41</c:v>
                </c:pt>
                <c:pt idx="458">
                  <c:v>25.53</c:v>
                </c:pt>
                <c:pt idx="459">
                  <c:v>26.44</c:v>
                </c:pt>
                <c:pt idx="460">
                  <c:v>26.41</c:v>
                </c:pt>
                <c:pt idx="461">
                  <c:v>26.25</c:v>
                </c:pt>
                <c:pt idx="462">
                  <c:v>26.34</c:v>
                </c:pt>
                <c:pt idx="463">
                  <c:v>26.68</c:v>
                </c:pt>
                <c:pt idx="464">
                  <c:v>26.53</c:v>
                </c:pt>
                <c:pt idx="465">
                  <c:v>26.81</c:v>
                </c:pt>
                <c:pt idx="466">
                  <c:v>27.56</c:v>
                </c:pt>
                <c:pt idx="467">
                  <c:v>27.74</c:v>
                </c:pt>
                <c:pt idx="468">
                  <c:v>27.56</c:v>
                </c:pt>
                <c:pt idx="469">
                  <c:v>27.92</c:v>
                </c:pt>
                <c:pt idx="470">
                  <c:v>27.89</c:v>
                </c:pt>
                <c:pt idx="471">
                  <c:v>27.7</c:v>
                </c:pt>
                <c:pt idx="472">
                  <c:v>27.87</c:v>
                </c:pt>
                <c:pt idx="473">
                  <c:v>28.08</c:v>
                </c:pt>
                <c:pt idx="474">
                  <c:v>28.19</c:v>
                </c:pt>
                <c:pt idx="475">
                  <c:v>28.98</c:v>
                </c:pt>
                <c:pt idx="476">
                  <c:v>28.67</c:v>
                </c:pt>
                <c:pt idx="477">
                  <c:v>29.25</c:v>
                </c:pt>
                <c:pt idx="478">
                  <c:v>29.01</c:v>
                </c:pt>
                <c:pt idx="479">
                  <c:v>29.25</c:v>
                </c:pt>
                <c:pt idx="480">
                  <c:v>29</c:v>
                </c:pt>
                <c:pt idx="481">
                  <c:v>29.28</c:v>
                </c:pt>
                <c:pt idx="482">
                  <c:v>28.95</c:v>
                </c:pt>
                <c:pt idx="483">
                  <c:v>29.67</c:v>
                </c:pt>
                <c:pt idx="484">
                  <c:v>29.83</c:v>
                </c:pt>
                <c:pt idx="485">
                  <c:v>29.98</c:v>
                </c:pt>
                <c:pt idx="486">
                  <c:v>30.08</c:v>
                </c:pt>
                <c:pt idx="487">
                  <c:v>30.2</c:v>
                </c:pt>
                <c:pt idx="488">
                  <c:v>30.77</c:v>
                </c:pt>
                <c:pt idx="489">
                  <c:v>30.87</c:v>
                </c:pt>
                <c:pt idx="490">
                  <c:v>31.03</c:v>
                </c:pt>
                <c:pt idx="491">
                  <c:v>31.27</c:v>
                </c:pt>
                <c:pt idx="492">
                  <c:v>31.7</c:v>
                </c:pt>
                <c:pt idx="493">
                  <c:v>32.07</c:v>
                </c:pt>
                <c:pt idx="494">
                  <c:v>32.340000000000003</c:v>
                </c:pt>
                <c:pt idx="495">
                  <c:v>32.909999999999997</c:v>
                </c:pt>
                <c:pt idx="496">
                  <c:v>33.24</c:v>
                </c:pt>
                <c:pt idx="497">
                  <c:v>33.39</c:v>
                </c:pt>
                <c:pt idx="498">
                  <c:v>33.75</c:v>
                </c:pt>
                <c:pt idx="499">
                  <c:v>33.96</c:v>
                </c:pt>
                <c:pt idx="500">
                  <c:v>34.31</c:v>
                </c:pt>
                <c:pt idx="501">
                  <c:v>34.729999999999997</c:v>
                </c:pt>
                <c:pt idx="502">
                  <c:v>35.119999999999997</c:v>
                </c:pt>
                <c:pt idx="503">
                  <c:v>34.81</c:v>
                </c:pt>
                <c:pt idx="504">
                  <c:v>34.4</c:v>
                </c:pt>
                <c:pt idx="505">
                  <c:v>34.74</c:v>
                </c:pt>
                <c:pt idx="506">
                  <c:v>35.44</c:v>
                </c:pt>
                <c:pt idx="507">
                  <c:v>35.93</c:v>
                </c:pt>
                <c:pt idx="508">
                  <c:v>36.06</c:v>
                </c:pt>
                <c:pt idx="509">
                  <c:v>35.950000000000003</c:v>
                </c:pt>
                <c:pt idx="510">
                  <c:v>36.06</c:v>
                </c:pt>
                <c:pt idx="511">
                  <c:v>35.770000000000003</c:v>
                </c:pt>
                <c:pt idx="512">
                  <c:v>36.57</c:v>
                </c:pt>
                <c:pt idx="513">
                  <c:v>36.450000000000003</c:v>
                </c:pt>
                <c:pt idx="514">
                  <c:v>36.799999999999997</c:v>
                </c:pt>
                <c:pt idx="515">
                  <c:v>37.36</c:v>
                </c:pt>
                <c:pt idx="516">
                  <c:v>37.590000000000003</c:v>
                </c:pt>
                <c:pt idx="517">
                  <c:v>37.71</c:v>
                </c:pt>
                <c:pt idx="518">
                  <c:v>38.01</c:v>
                </c:pt>
                <c:pt idx="519">
                  <c:v>38.36</c:v>
                </c:pt>
                <c:pt idx="520">
                  <c:v>38.700000000000003</c:v>
                </c:pt>
                <c:pt idx="521">
                  <c:v>39.35</c:v>
                </c:pt>
                <c:pt idx="522">
                  <c:v>39.65</c:v>
                </c:pt>
                <c:pt idx="523">
                  <c:v>39.81</c:v>
                </c:pt>
                <c:pt idx="524">
                  <c:v>40.22</c:v>
                </c:pt>
                <c:pt idx="525">
                  <c:v>40.56</c:v>
                </c:pt>
                <c:pt idx="526">
                  <c:v>40.82</c:v>
                </c:pt>
                <c:pt idx="527">
                  <c:v>41.35</c:v>
                </c:pt>
                <c:pt idx="528">
                  <c:v>42.15</c:v>
                </c:pt>
                <c:pt idx="529">
                  <c:v>42</c:v>
                </c:pt>
                <c:pt idx="530">
                  <c:v>42.57</c:v>
                </c:pt>
                <c:pt idx="531">
                  <c:v>42.41</c:v>
                </c:pt>
                <c:pt idx="532">
                  <c:v>42.8</c:v>
                </c:pt>
                <c:pt idx="533">
                  <c:v>42.42</c:v>
                </c:pt>
                <c:pt idx="534">
                  <c:v>43.07</c:v>
                </c:pt>
                <c:pt idx="535">
                  <c:v>43.52</c:v>
                </c:pt>
                <c:pt idx="536">
                  <c:v>43.68</c:v>
                </c:pt>
                <c:pt idx="537">
                  <c:v>43.68</c:v>
                </c:pt>
                <c:pt idx="538">
                  <c:v>44.44</c:v>
                </c:pt>
                <c:pt idx="539">
                  <c:v>44.62</c:v>
                </c:pt>
                <c:pt idx="540">
                  <c:v>44.49</c:v>
                </c:pt>
                <c:pt idx="541">
                  <c:v>45.2</c:v>
                </c:pt>
                <c:pt idx="542">
                  <c:v>45.27</c:v>
                </c:pt>
                <c:pt idx="543">
                  <c:v>45.62</c:v>
                </c:pt>
                <c:pt idx="544">
                  <c:v>45.97</c:v>
                </c:pt>
                <c:pt idx="545">
                  <c:v>46.32</c:v>
                </c:pt>
                <c:pt idx="546">
                  <c:v>46.99</c:v>
                </c:pt>
                <c:pt idx="547">
                  <c:v>47.02</c:v>
                </c:pt>
                <c:pt idx="548">
                  <c:v>46.93</c:v>
                </c:pt>
                <c:pt idx="549">
                  <c:v>47.5</c:v>
                </c:pt>
                <c:pt idx="550">
                  <c:v>47.76</c:v>
                </c:pt>
                <c:pt idx="551">
                  <c:v>48.38</c:v>
                </c:pt>
                <c:pt idx="552">
                  <c:v>48.38</c:v>
                </c:pt>
                <c:pt idx="553">
                  <c:v>49.31</c:v>
                </c:pt>
                <c:pt idx="554">
                  <c:v>49.07</c:v>
                </c:pt>
                <c:pt idx="555">
                  <c:v>49.6</c:v>
                </c:pt>
                <c:pt idx="556">
                  <c:v>49.42</c:v>
                </c:pt>
                <c:pt idx="557">
                  <c:v>49.48</c:v>
                </c:pt>
                <c:pt idx="558">
                  <c:v>49</c:v>
                </c:pt>
                <c:pt idx="559">
                  <c:v>49.66</c:v>
                </c:pt>
                <c:pt idx="560">
                  <c:v>50.52</c:v>
                </c:pt>
                <c:pt idx="561">
                  <c:v>50.66</c:v>
                </c:pt>
                <c:pt idx="562">
                  <c:v>51.49</c:v>
                </c:pt>
                <c:pt idx="563">
                  <c:v>51.75</c:v>
                </c:pt>
                <c:pt idx="564">
                  <c:v>52.66</c:v>
                </c:pt>
                <c:pt idx="565">
                  <c:v>52.63</c:v>
                </c:pt>
                <c:pt idx="566">
                  <c:v>53.47</c:v>
                </c:pt>
                <c:pt idx="567">
                  <c:v>53.9</c:v>
                </c:pt>
                <c:pt idx="568">
                  <c:v>54.06</c:v>
                </c:pt>
                <c:pt idx="569">
                  <c:v>54.6</c:v>
                </c:pt>
                <c:pt idx="570">
                  <c:v>54.9</c:v>
                </c:pt>
                <c:pt idx="571">
                  <c:v>55.54</c:v>
                </c:pt>
                <c:pt idx="572">
                  <c:v>55.96</c:v>
                </c:pt>
                <c:pt idx="573">
                  <c:v>56.12</c:v>
                </c:pt>
                <c:pt idx="574">
                  <c:v>56.06</c:v>
                </c:pt>
                <c:pt idx="575">
                  <c:v>56.5</c:v>
                </c:pt>
                <c:pt idx="576">
                  <c:v>56.7</c:v>
                </c:pt>
                <c:pt idx="577">
                  <c:v>57.06</c:v>
                </c:pt>
                <c:pt idx="578">
                  <c:v>57.61</c:v>
                </c:pt>
                <c:pt idx="579">
                  <c:v>57.31</c:v>
                </c:pt>
                <c:pt idx="580">
                  <c:v>57.15</c:v>
                </c:pt>
                <c:pt idx="581">
                  <c:v>57.44</c:v>
                </c:pt>
                <c:pt idx="582">
                  <c:v>58.07</c:v>
                </c:pt>
                <c:pt idx="583">
                  <c:v>58.48</c:v>
                </c:pt>
                <c:pt idx="584">
                  <c:v>59.35</c:v>
                </c:pt>
                <c:pt idx="585">
                  <c:v>59.35</c:v>
                </c:pt>
                <c:pt idx="586">
                  <c:v>60.29</c:v>
                </c:pt>
                <c:pt idx="587">
                  <c:v>60.98</c:v>
                </c:pt>
                <c:pt idx="588">
                  <c:v>61.72</c:v>
                </c:pt>
                <c:pt idx="589">
                  <c:v>62.11</c:v>
                </c:pt>
                <c:pt idx="590">
                  <c:v>62.32</c:v>
                </c:pt>
                <c:pt idx="591">
                  <c:v>62.93</c:v>
                </c:pt>
                <c:pt idx="592">
                  <c:v>63.29</c:v>
                </c:pt>
                <c:pt idx="593">
                  <c:v>63.51</c:v>
                </c:pt>
                <c:pt idx="594">
                  <c:v>64.09</c:v>
                </c:pt>
                <c:pt idx="595">
                  <c:v>64.25</c:v>
                </c:pt>
                <c:pt idx="596">
                  <c:v>63.81</c:v>
                </c:pt>
                <c:pt idx="597">
                  <c:v>64.3</c:v>
                </c:pt>
                <c:pt idx="598">
                  <c:v>64.55</c:v>
                </c:pt>
                <c:pt idx="599">
                  <c:v>64.239999999999995</c:v>
                </c:pt>
                <c:pt idx="600">
                  <c:v>65.17</c:v>
                </c:pt>
                <c:pt idx="601">
                  <c:v>66.489999999999995</c:v>
                </c:pt>
                <c:pt idx="602">
                  <c:v>66.489999999999995</c:v>
                </c:pt>
                <c:pt idx="603">
                  <c:v>67.27</c:v>
                </c:pt>
                <c:pt idx="604">
                  <c:v>67.959999999999994</c:v>
                </c:pt>
                <c:pt idx="605">
                  <c:v>67.91</c:v>
                </c:pt>
                <c:pt idx="606">
                  <c:v>68.34</c:v>
                </c:pt>
                <c:pt idx="607">
                  <c:v>68.98</c:v>
                </c:pt>
                <c:pt idx="608">
                  <c:v>69.349999999999994</c:v>
                </c:pt>
                <c:pt idx="609">
                  <c:v>69.75</c:v>
                </c:pt>
                <c:pt idx="610">
                  <c:v>70.150000000000006</c:v>
                </c:pt>
                <c:pt idx="611">
                  <c:v>71.16</c:v>
                </c:pt>
                <c:pt idx="612">
                  <c:v>71.05</c:v>
                </c:pt>
                <c:pt idx="613">
                  <c:v>70.44</c:v>
                </c:pt>
                <c:pt idx="614">
                  <c:v>70.25</c:v>
                </c:pt>
                <c:pt idx="615">
                  <c:v>70.39</c:v>
                </c:pt>
                <c:pt idx="616">
                  <c:v>71.34</c:v>
                </c:pt>
                <c:pt idx="617">
                  <c:v>71.06</c:v>
                </c:pt>
                <c:pt idx="618">
                  <c:v>71.5</c:v>
                </c:pt>
                <c:pt idx="619">
                  <c:v>72.400000000000006</c:v>
                </c:pt>
                <c:pt idx="620">
                  <c:v>72.27</c:v>
                </c:pt>
                <c:pt idx="621">
                  <c:v>72.7</c:v>
                </c:pt>
                <c:pt idx="622">
                  <c:v>72.989999999999995</c:v>
                </c:pt>
                <c:pt idx="623">
                  <c:v>74.08</c:v>
                </c:pt>
                <c:pt idx="624">
                  <c:v>73.739999999999995</c:v>
                </c:pt>
                <c:pt idx="625">
                  <c:v>73.709999999999994</c:v>
                </c:pt>
                <c:pt idx="626">
                  <c:v>73.819999999999993</c:v>
                </c:pt>
                <c:pt idx="627">
                  <c:v>74.209999999999994</c:v>
                </c:pt>
                <c:pt idx="628">
                  <c:v>75</c:v>
                </c:pt>
                <c:pt idx="629">
                  <c:v>75.290000000000006</c:v>
                </c:pt>
                <c:pt idx="630">
                  <c:v>76.14</c:v>
                </c:pt>
                <c:pt idx="631">
                  <c:v>75.94</c:v>
                </c:pt>
                <c:pt idx="632">
                  <c:v>76.87</c:v>
                </c:pt>
                <c:pt idx="633">
                  <c:v>77.599999999999994</c:v>
                </c:pt>
                <c:pt idx="634">
                  <c:v>78.489999999999995</c:v>
                </c:pt>
                <c:pt idx="635">
                  <c:v>79.11</c:v>
                </c:pt>
                <c:pt idx="636">
                  <c:v>79.239999999999995</c:v>
                </c:pt>
                <c:pt idx="637">
                  <c:v>78.86</c:v>
                </c:pt>
                <c:pt idx="638">
                  <c:v>79.62</c:v>
                </c:pt>
                <c:pt idx="639">
                  <c:v>79.81</c:v>
                </c:pt>
                <c:pt idx="640">
                  <c:v>79.540000000000006</c:v>
                </c:pt>
                <c:pt idx="641">
                  <c:v>80.02</c:v>
                </c:pt>
                <c:pt idx="642">
                  <c:v>80.53</c:v>
                </c:pt>
                <c:pt idx="643">
                  <c:v>81.12</c:v>
                </c:pt>
                <c:pt idx="644">
                  <c:v>80.69</c:v>
                </c:pt>
                <c:pt idx="645">
                  <c:v>81.03</c:v>
                </c:pt>
                <c:pt idx="646">
                  <c:v>80.42</c:v>
                </c:pt>
                <c:pt idx="647">
                  <c:v>82.04</c:v>
                </c:pt>
                <c:pt idx="648">
                  <c:v>82.61</c:v>
                </c:pt>
                <c:pt idx="649">
                  <c:v>82.55</c:v>
                </c:pt>
                <c:pt idx="650">
                  <c:v>83</c:v>
                </c:pt>
                <c:pt idx="651">
                  <c:v>83.13</c:v>
                </c:pt>
                <c:pt idx="652">
                  <c:v>82.69</c:v>
                </c:pt>
                <c:pt idx="653">
                  <c:v>83.24</c:v>
                </c:pt>
                <c:pt idx="654">
                  <c:v>82.76</c:v>
                </c:pt>
                <c:pt idx="655">
                  <c:v>83.08</c:v>
                </c:pt>
                <c:pt idx="656">
                  <c:v>83.57</c:v>
                </c:pt>
                <c:pt idx="657">
                  <c:v>84.72</c:v>
                </c:pt>
                <c:pt idx="658">
                  <c:v>85.23</c:v>
                </c:pt>
                <c:pt idx="659">
                  <c:v>84.9</c:v>
                </c:pt>
                <c:pt idx="660">
                  <c:v>84.73</c:v>
                </c:pt>
                <c:pt idx="661">
                  <c:v>85.34</c:v>
                </c:pt>
                <c:pt idx="662">
                  <c:v>86</c:v>
                </c:pt>
                <c:pt idx="663">
                  <c:v>86.04</c:v>
                </c:pt>
                <c:pt idx="664">
                  <c:v>86.54</c:v>
                </c:pt>
                <c:pt idx="665">
                  <c:v>86.72</c:v>
                </c:pt>
                <c:pt idx="666">
                  <c:v>86.88</c:v>
                </c:pt>
                <c:pt idx="667">
                  <c:v>87.65</c:v>
                </c:pt>
                <c:pt idx="668">
                  <c:v>87.92</c:v>
                </c:pt>
                <c:pt idx="669">
                  <c:v>87.52</c:v>
                </c:pt>
                <c:pt idx="670">
                  <c:v>87.9</c:v>
                </c:pt>
                <c:pt idx="671">
                  <c:v>88.71</c:v>
                </c:pt>
                <c:pt idx="672">
                  <c:v>88.76</c:v>
                </c:pt>
                <c:pt idx="673">
                  <c:v>89.09</c:v>
                </c:pt>
                <c:pt idx="674">
                  <c:v>88.48</c:v>
                </c:pt>
                <c:pt idx="675">
                  <c:v>89.61</c:v>
                </c:pt>
                <c:pt idx="676">
                  <c:v>89.2</c:v>
                </c:pt>
                <c:pt idx="677">
                  <c:v>89.07</c:v>
                </c:pt>
                <c:pt idx="678">
                  <c:v>89.02</c:v>
                </c:pt>
                <c:pt idx="679">
                  <c:v>88.7</c:v>
                </c:pt>
                <c:pt idx="680">
                  <c:v>89.23</c:v>
                </c:pt>
                <c:pt idx="681">
                  <c:v>88.77</c:v>
                </c:pt>
                <c:pt idx="682">
                  <c:v>89.57</c:v>
                </c:pt>
                <c:pt idx="683">
                  <c:v>89.42</c:v>
                </c:pt>
                <c:pt idx="684">
                  <c:v>90.13</c:v>
                </c:pt>
                <c:pt idx="685">
                  <c:v>90.42</c:v>
                </c:pt>
                <c:pt idx="686">
                  <c:v>90.98</c:v>
                </c:pt>
                <c:pt idx="687">
                  <c:v>90.97</c:v>
                </c:pt>
                <c:pt idx="688">
                  <c:v>91.63</c:v>
                </c:pt>
                <c:pt idx="689">
                  <c:v>91.27</c:v>
                </c:pt>
                <c:pt idx="690">
                  <c:v>90.95</c:v>
                </c:pt>
                <c:pt idx="691">
                  <c:v>90.97</c:v>
                </c:pt>
                <c:pt idx="692">
                  <c:v>91.28</c:v>
                </c:pt>
                <c:pt idx="693">
                  <c:v>91.16</c:v>
                </c:pt>
                <c:pt idx="694">
                  <c:v>91.81</c:v>
                </c:pt>
                <c:pt idx="695">
                  <c:v>92.32</c:v>
                </c:pt>
                <c:pt idx="696">
                  <c:v>91.83</c:v>
                </c:pt>
                <c:pt idx="697">
                  <c:v>93.18</c:v>
                </c:pt>
                <c:pt idx="698">
                  <c:v>93.33</c:v>
                </c:pt>
                <c:pt idx="699">
                  <c:v>93.18</c:v>
                </c:pt>
                <c:pt idx="700">
                  <c:v>92.73</c:v>
                </c:pt>
                <c:pt idx="701">
                  <c:v>92.92</c:v>
                </c:pt>
                <c:pt idx="702">
                  <c:v>93.63</c:v>
                </c:pt>
                <c:pt idx="703">
                  <c:v>94.91</c:v>
                </c:pt>
                <c:pt idx="704">
                  <c:v>95.04</c:v>
                </c:pt>
                <c:pt idx="705">
                  <c:v>96.09</c:v>
                </c:pt>
                <c:pt idx="706">
                  <c:v>95.9</c:v>
                </c:pt>
                <c:pt idx="707">
                  <c:v>95.5</c:v>
                </c:pt>
                <c:pt idx="708">
                  <c:v>96.08</c:v>
                </c:pt>
                <c:pt idx="709">
                  <c:v>96.23</c:v>
                </c:pt>
                <c:pt idx="710">
                  <c:v>96.31</c:v>
                </c:pt>
                <c:pt idx="711">
                  <c:v>96.16</c:v>
                </c:pt>
                <c:pt idx="712">
                  <c:v>96.04</c:v>
                </c:pt>
                <c:pt idx="713">
                  <c:v>95.93</c:v>
                </c:pt>
                <c:pt idx="714">
                  <c:v>95.8</c:v>
                </c:pt>
                <c:pt idx="715">
                  <c:v>95.65</c:v>
                </c:pt>
                <c:pt idx="716">
                  <c:v>95.71</c:v>
                </c:pt>
                <c:pt idx="717">
                  <c:v>95.95</c:v>
                </c:pt>
                <c:pt idx="718">
                  <c:v>96.13</c:v>
                </c:pt>
                <c:pt idx="719">
                  <c:v>96.35</c:v>
                </c:pt>
                <c:pt idx="720">
                  <c:v>96.73</c:v>
                </c:pt>
                <c:pt idx="721">
                  <c:v>98.11</c:v>
                </c:pt>
                <c:pt idx="722">
                  <c:v>98.82</c:v>
                </c:pt>
                <c:pt idx="723">
                  <c:v>98.29</c:v>
                </c:pt>
                <c:pt idx="724">
                  <c:v>98.52</c:v>
                </c:pt>
                <c:pt idx="725">
                  <c:v>98.18</c:v>
                </c:pt>
                <c:pt idx="726">
                  <c:v>98.9</c:v>
                </c:pt>
                <c:pt idx="727">
                  <c:v>99.35</c:v>
                </c:pt>
                <c:pt idx="728">
                  <c:v>98.87</c:v>
                </c:pt>
                <c:pt idx="729">
                  <c:v>98.46</c:v>
                </c:pt>
                <c:pt idx="730">
                  <c:v>99.52</c:v>
                </c:pt>
                <c:pt idx="731">
                  <c:v>99.71</c:v>
                </c:pt>
                <c:pt idx="732">
                  <c:v>100.1</c:v>
                </c:pt>
                <c:pt idx="733">
                  <c:v>99.85</c:v>
                </c:pt>
                <c:pt idx="734">
                  <c:v>100.3</c:v>
                </c:pt>
                <c:pt idx="735">
                  <c:v>100.6</c:v>
                </c:pt>
                <c:pt idx="736">
                  <c:v>101.7</c:v>
                </c:pt>
                <c:pt idx="737">
                  <c:v>101.8</c:v>
                </c:pt>
                <c:pt idx="738">
                  <c:v>101.9</c:v>
                </c:pt>
                <c:pt idx="739">
                  <c:v>101.7</c:v>
                </c:pt>
                <c:pt idx="740">
                  <c:v>102.4</c:v>
                </c:pt>
                <c:pt idx="741">
                  <c:v>101.9</c:v>
                </c:pt>
                <c:pt idx="742">
                  <c:v>102.1</c:v>
                </c:pt>
                <c:pt idx="743">
                  <c:v>103.8</c:v>
                </c:pt>
                <c:pt idx="744">
                  <c:v>103.8</c:v>
                </c:pt>
                <c:pt idx="745">
                  <c:v>104.5</c:v>
                </c:pt>
                <c:pt idx="746">
                  <c:v>104</c:v>
                </c:pt>
                <c:pt idx="747">
                  <c:v>104</c:v>
                </c:pt>
                <c:pt idx="748">
                  <c:v>104.9</c:v>
                </c:pt>
                <c:pt idx="749">
                  <c:v>106</c:v>
                </c:pt>
                <c:pt idx="750">
                  <c:v>106</c:v>
                </c:pt>
                <c:pt idx="751">
                  <c:v>106.4</c:v>
                </c:pt>
                <c:pt idx="752">
                  <c:v>106.9</c:v>
                </c:pt>
                <c:pt idx="753">
                  <c:v>106.7</c:v>
                </c:pt>
                <c:pt idx="754">
                  <c:v>106.3</c:v>
                </c:pt>
                <c:pt idx="755">
                  <c:v>107.2</c:v>
                </c:pt>
                <c:pt idx="756">
                  <c:v>107.1</c:v>
                </c:pt>
                <c:pt idx="757">
                  <c:v>107.7</c:v>
                </c:pt>
                <c:pt idx="758">
                  <c:v>108.2</c:v>
                </c:pt>
                <c:pt idx="759">
                  <c:v>108.7</c:v>
                </c:pt>
                <c:pt idx="760">
                  <c:v>109</c:v>
                </c:pt>
                <c:pt idx="761">
                  <c:v>108.7</c:v>
                </c:pt>
                <c:pt idx="762">
                  <c:v>109.1</c:v>
                </c:pt>
                <c:pt idx="763">
                  <c:v>109.7</c:v>
                </c:pt>
                <c:pt idx="764">
                  <c:v>110.8</c:v>
                </c:pt>
                <c:pt idx="765">
                  <c:v>111.4</c:v>
                </c:pt>
                <c:pt idx="766">
                  <c:v>112.7</c:v>
                </c:pt>
                <c:pt idx="767">
                  <c:v>112.8</c:v>
                </c:pt>
                <c:pt idx="768">
                  <c:v>111.7</c:v>
                </c:pt>
                <c:pt idx="769">
                  <c:v>111.4</c:v>
                </c:pt>
                <c:pt idx="770">
                  <c:v>111.6</c:v>
                </c:pt>
                <c:pt idx="771">
                  <c:v>112.5</c:v>
                </c:pt>
                <c:pt idx="772">
                  <c:v>113.1</c:v>
                </c:pt>
                <c:pt idx="773">
                  <c:v>113.9</c:v>
                </c:pt>
                <c:pt idx="774">
                  <c:v>114.1</c:v>
                </c:pt>
                <c:pt idx="775">
                  <c:v>114.8</c:v>
                </c:pt>
                <c:pt idx="776">
                  <c:v>114.9</c:v>
                </c:pt>
                <c:pt idx="777">
                  <c:v>115.2</c:v>
                </c:pt>
                <c:pt idx="778">
                  <c:v>117.3</c:v>
                </c:pt>
                <c:pt idx="779">
                  <c:v>117.6</c:v>
                </c:pt>
                <c:pt idx="780">
                  <c:v>118</c:v>
                </c:pt>
                <c:pt idx="781">
                  <c:v>117.6</c:v>
                </c:pt>
                <c:pt idx="782">
                  <c:v>117.9</c:v>
                </c:pt>
                <c:pt idx="783">
                  <c:v>118.9</c:v>
                </c:pt>
                <c:pt idx="784">
                  <c:v>119.6</c:v>
                </c:pt>
                <c:pt idx="785">
                  <c:v>119.4</c:v>
                </c:pt>
                <c:pt idx="786">
                  <c:v>121.2</c:v>
                </c:pt>
                <c:pt idx="787">
                  <c:v>120.8</c:v>
                </c:pt>
                <c:pt idx="788">
                  <c:v>122.8</c:v>
                </c:pt>
                <c:pt idx="789">
                  <c:v>123</c:v>
                </c:pt>
                <c:pt idx="790">
                  <c:v>123.1</c:v>
                </c:pt>
                <c:pt idx="791">
                  <c:v>122.8</c:v>
                </c:pt>
                <c:pt idx="792">
                  <c:v>122.5</c:v>
                </c:pt>
                <c:pt idx="793">
                  <c:v>123.3</c:v>
                </c:pt>
                <c:pt idx="794">
                  <c:v>124.5</c:v>
                </c:pt>
                <c:pt idx="795">
                  <c:v>126.1</c:v>
                </c:pt>
                <c:pt idx="796">
                  <c:v>127</c:v>
                </c:pt>
                <c:pt idx="797">
                  <c:v>126.7</c:v>
                </c:pt>
                <c:pt idx="798">
                  <c:v>129.19999999999999</c:v>
                </c:pt>
                <c:pt idx="799">
                  <c:v>128.9</c:v>
                </c:pt>
                <c:pt idx="800">
                  <c:v>128.6</c:v>
                </c:pt>
                <c:pt idx="801">
                  <c:v>129.30000000000001</c:v>
                </c:pt>
                <c:pt idx="802">
                  <c:v>128.80000000000001</c:v>
                </c:pt>
                <c:pt idx="803">
                  <c:v>129.9</c:v>
                </c:pt>
                <c:pt idx="804">
                  <c:v>130.6</c:v>
                </c:pt>
                <c:pt idx="805">
                  <c:v>130.80000000000001</c:v>
                </c:pt>
                <c:pt idx="806">
                  <c:v>131.69999999999999</c:v>
                </c:pt>
                <c:pt idx="807">
                  <c:v>132.19999999999999</c:v>
                </c:pt>
                <c:pt idx="808">
                  <c:v>133.19999999999999</c:v>
                </c:pt>
                <c:pt idx="809">
                  <c:v>134.30000000000001</c:v>
                </c:pt>
                <c:pt idx="810">
                  <c:v>135.30000000000001</c:v>
                </c:pt>
                <c:pt idx="811">
                  <c:v>136</c:v>
                </c:pt>
                <c:pt idx="812">
                  <c:v>137.4</c:v>
                </c:pt>
                <c:pt idx="813">
                  <c:v>136.9</c:v>
                </c:pt>
                <c:pt idx="814">
                  <c:v>136.6</c:v>
                </c:pt>
                <c:pt idx="815">
                  <c:v>138.69999999999999</c:v>
                </c:pt>
                <c:pt idx="816">
                  <c:v>139.9</c:v>
                </c:pt>
                <c:pt idx="817">
                  <c:v>141.6</c:v>
                </c:pt>
                <c:pt idx="818">
                  <c:v>140.9</c:v>
                </c:pt>
                <c:pt idx="819">
                  <c:v>141</c:v>
                </c:pt>
                <c:pt idx="820">
                  <c:v>141.80000000000001</c:v>
                </c:pt>
                <c:pt idx="821">
                  <c:v>140.5</c:v>
                </c:pt>
                <c:pt idx="822">
                  <c:v>145.19999999999999</c:v>
                </c:pt>
                <c:pt idx="823">
                  <c:v>145.19999999999999</c:v>
                </c:pt>
                <c:pt idx="824">
                  <c:v>146.6</c:v>
                </c:pt>
                <c:pt idx="825">
                  <c:v>146.5</c:v>
                </c:pt>
                <c:pt idx="826">
                  <c:v>145.9</c:v>
                </c:pt>
                <c:pt idx="827">
                  <c:v>144.69999999999999</c:v>
                </c:pt>
                <c:pt idx="828">
                  <c:v>143.9</c:v>
                </c:pt>
                <c:pt idx="829">
                  <c:v>143.69999999999999</c:v>
                </c:pt>
                <c:pt idx="830">
                  <c:v>145.9</c:v>
                </c:pt>
                <c:pt idx="831">
                  <c:v>147.30000000000001</c:v>
                </c:pt>
                <c:pt idx="832">
                  <c:v>147.5</c:v>
                </c:pt>
                <c:pt idx="833">
                  <c:v>149.19999999999999</c:v>
                </c:pt>
                <c:pt idx="834">
                  <c:v>151.1</c:v>
                </c:pt>
                <c:pt idx="835">
                  <c:v>152.30000000000001</c:v>
                </c:pt>
                <c:pt idx="836">
                  <c:v>151.69999999999999</c:v>
                </c:pt>
                <c:pt idx="837">
                  <c:v>153.5</c:v>
                </c:pt>
                <c:pt idx="838">
                  <c:v>155.6</c:v>
                </c:pt>
                <c:pt idx="839">
                  <c:v>156.1</c:v>
                </c:pt>
                <c:pt idx="840">
                  <c:v>160.4</c:v>
                </c:pt>
                <c:pt idx="841">
                  <c:v>160.1</c:v>
                </c:pt>
                <c:pt idx="842">
                  <c:v>160</c:v>
                </c:pt>
                <c:pt idx="843">
                  <c:v>162.80000000000001</c:v>
                </c:pt>
                <c:pt idx="844">
                  <c:v>160</c:v>
                </c:pt>
                <c:pt idx="845">
                  <c:v>162.6</c:v>
                </c:pt>
                <c:pt idx="846">
                  <c:v>164.3</c:v>
                </c:pt>
                <c:pt idx="847">
                  <c:v>164.3</c:v>
                </c:pt>
                <c:pt idx="848">
                  <c:v>166.9</c:v>
                </c:pt>
                <c:pt idx="849">
                  <c:v>168</c:v>
                </c:pt>
                <c:pt idx="850">
                  <c:v>169.9</c:v>
                </c:pt>
                <c:pt idx="851">
                  <c:v>169.8</c:v>
                </c:pt>
                <c:pt idx="852">
                  <c:v>169.3</c:v>
                </c:pt>
                <c:pt idx="853">
                  <c:v>170.3</c:v>
                </c:pt>
                <c:pt idx="854">
                  <c:v>171.4</c:v>
                </c:pt>
                <c:pt idx="855">
                  <c:v>172.7</c:v>
                </c:pt>
                <c:pt idx="856">
                  <c:v>171.1</c:v>
                </c:pt>
                <c:pt idx="857">
                  <c:v>172.2</c:v>
                </c:pt>
                <c:pt idx="858">
                  <c:v>171.9</c:v>
                </c:pt>
                <c:pt idx="859">
                  <c:v>173</c:v>
                </c:pt>
                <c:pt idx="860">
                  <c:v>174.4</c:v>
                </c:pt>
                <c:pt idx="861">
                  <c:v>175</c:v>
                </c:pt>
                <c:pt idx="862">
                  <c:v>174.4</c:v>
                </c:pt>
                <c:pt idx="863">
                  <c:v>172.8</c:v>
                </c:pt>
                <c:pt idx="864">
                  <c:v>173.7</c:v>
                </c:pt>
                <c:pt idx="865">
                  <c:v>176</c:v>
                </c:pt>
                <c:pt idx="866">
                  <c:v>178.8</c:v>
                </c:pt>
                <c:pt idx="867">
                  <c:v>179.5</c:v>
                </c:pt>
                <c:pt idx="868">
                  <c:v>179.8</c:v>
                </c:pt>
                <c:pt idx="869">
                  <c:v>184.1</c:v>
                </c:pt>
                <c:pt idx="870">
                  <c:v>184.6</c:v>
                </c:pt>
                <c:pt idx="871">
                  <c:v>185.8</c:v>
                </c:pt>
                <c:pt idx="872">
                  <c:v>185.2</c:v>
                </c:pt>
                <c:pt idx="873">
                  <c:v>187.7</c:v>
                </c:pt>
                <c:pt idx="874">
                  <c:v>188.4</c:v>
                </c:pt>
                <c:pt idx="875">
                  <c:v>190.2</c:v>
                </c:pt>
                <c:pt idx="876">
                  <c:v>187.5</c:v>
                </c:pt>
                <c:pt idx="877">
                  <c:v>188.3</c:v>
                </c:pt>
                <c:pt idx="878">
                  <c:v>190.7</c:v>
                </c:pt>
                <c:pt idx="879">
                  <c:v>192.6</c:v>
                </c:pt>
                <c:pt idx="880">
                  <c:v>192.6</c:v>
                </c:pt>
                <c:pt idx="881">
                  <c:v>193.4</c:v>
                </c:pt>
                <c:pt idx="882">
                  <c:v>191.4</c:v>
                </c:pt>
                <c:pt idx="883">
                  <c:v>194.2</c:v>
                </c:pt>
                <c:pt idx="884">
                  <c:v>195.3</c:v>
                </c:pt>
                <c:pt idx="885">
                  <c:v>199.4</c:v>
                </c:pt>
                <c:pt idx="886">
                  <c:v>199.9</c:v>
                </c:pt>
                <c:pt idx="887">
                  <c:v>202.3</c:v>
                </c:pt>
                <c:pt idx="888">
                  <c:v>203.6</c:v>
                </c:pt>
                <c:pt idx="889">
                  <c:v>205.3</c:v>
                </c:pt>
                <c:pt idx="890">
                  <c:v>207.2</c:v>
                </c:pt>
                <c:pt idx="891">
                  <c:v>206.9</c:v>
                </c:pt>
                <c:pt idx="892">
                  <c:v>206.8</c:v>
                </c:pt>
                <c:pt idx="893">
                  <c:v>209.4</c:v>
                </c:pt>
                <c:pt idx="894">
                  <c:v>211.6</c:v>
                </c:pt>
                <c:pt idx="895">
                  <c:v>211.8</c:v>
                </c:pt>
                <c:pt idx="896">
                  <c:v>213.2</c:v>
                </c:pt>
                <c:pt idx="897">
                  <c:v>213.4</c:v>
                </c:pt>
                <c:pt idx="898">
                  <c:v>214.1</c:v>
                </c:pt>
                <c:pt idx="899">
                  <c:v>217.3</c:v>
                </c:pt>
                <c:pt idx="900">
                  <c:v>219</c:v>
                </c:pt>
                <c:pt idx="901">
                  <c:v>221</c:v>
                </c:pt>
                <c:pt idx="902">
                  <c:v>223</c:v>
                </c:pt>
                <c:pt idx="903">
                  <c:v>224.7</c:v>
                </c:pt>
                <c:pt idx="904">
                  <c:v>224.4</c:v>
                </c:pt>
                <c:pt idx="905">
                  <c:v>225.8</c:v>
                </c:pt>
                <c:pt idx="906">
                  <c:v>226.2</c:v>
                </c:pt>
                <c:pt idx="907">
                  <c:v>227.5</c:v>
                </c:pt>
                <c:pt idx="908">
                  <c:v>229.1</c:v>
                </c:pt>
                <c:pt idx="909">
                  <c:v>230.8</c:v>
                </c:pt>
                <c:pt idx="910">
                  <c:v>230.9</c:v>
                </c:pt>
                <c:pt idx="911">
                  <c:v>231.8</c:v>
                </c:pt>
                <c:pt idx="912">
                  <c:v>231.6</c:v>
                </c:pt>
                <c:pt idx="913">
                  <c:v>233.1</c:v>
                </c:pt>
                <c:pt idx="914">
                  <c:v>236.4</c:v>
                </c:pt>
                <c:pt idx="915">
                  <c:v>235.2</c:v>
                </c:pt>
                <c:pt idx="916">
                  <c:v>235.5</c:v>
                </c:pt>
                <c:pt idx="917">
                  <c:v>237.4</c:v>
                </c:pt>
                <c:pt idx="918">
                  <c:v>235.9</c:v>
                </c:pt>
                <c:pt idx="919">
                  <c:v>234.2</c:v>
                </c:pt>
                <c:pt idx="920">
                  <c:v>237.3</c:v>
                </c:pt>
                <c:pt idx="921">
                  <c:v>237.1</c:v>
                </c:pt>
                <c:pt idx="922">
                  <c:v>237.2</c:v>
                </c:pt>
                <c:pt idx="923">
                  <c:v>239.1</c:v>
                </c:pt>
                <c:pt idx="924">
                  <c:v>241.3</c:v>
                </c:pt>
                <c:pt idx="925">
                  <c:v>243.2</c:v>
                </c:pt>
                <c:pt idx="926">
                  <c:v>243.2</c:v>
                </c:pt>
                <c:pt idx="927">
                  <c:v>244.3</c:v>
                </c:pt>
                <c:pt idx="928">
                  <c:v>244.2</c:v>
                </c:pt>
                <c:pt idx="929">
                  <c:v>244.6</c:v>
                </c:pt>
                <c:pt idx="930">
                  <c:v>244</c:v>
                </c:pt>
                <c:pt idx="931">
                  <c:v>245.6</c:v>
                </c:pt>
                <c:pt idx="932">
                  <c:v>245.7</c:v>
                </c:pt>
                <c:pt idx="933">
                  <c:v>246.2</c:v>
                </c:pt>
                <c:pt idx="934">
                  <c:v>243</c:v>
                </c:pt>
                <c:pt idx="935">
                  <c:v>245</c:v>
                </c:pt>
                <c:pt idx="936">
                  <c:v>247.1</c:v>
                </c:pt>
                <c:pt idx="937">
                  <c:v>246.6</c:v>
                </c:pt>
                <c:pt idx="938">
                  <c:v>245.6</c:v>
                </c:pt>
                <c:pt idx="939">
                  <c:v>246.1</c:v>
                </c:pt>
                <c:pt idx="940">
                  <c:v>246.6</c:v>
                </c:pt>
                <c:pt idx="941">
                  <c:v>248.7</c:v>
                </c:pt>
                <c:pt idx="942">
                  <c:v>247.9</c:v>
                </c:pt>
                <c:pt idx="943">
                  <c:v>249</c:v>
                </c:pt>
                <c:pt idx="944">
                  <c:v>247</c:v>
                </c:pt>
                <c:pt idx="945">
                  <c:v>249.4</c:v>
                </c:pt>
                <c:pt idx="946">
                  <c:v>248.6</c:v>
                </c:pt>
                <c:pt idx="947">
                  <c:v>247.3</c:v>
                </c:pt>
                <c:pt idx="948">
                  <c:v>247.1</c:v>
                </c:pt>
                <c:pt idx="949">
                  <c:v>247.8</c:v>
                </c:pt>
                <c:pt idx="950">
                  <c:v>247.5</c:v>
                </c:pt>
                <c:pt idx="951">
                  <c:v>248.5</c:v>
                </c:pt>
                <c:pt idx="952">
                  <c:v>248.6</c:v>
                </c:pt>
                <c:pt idx="953">
                  <c:v>250.8</c:v>
                </c:pt>
                <c:pt idx="954">
                  <c:v>252</c:v>
                </c:pt>
                <c:pt idx="955">
                  <c:v>252.2</c:v>
                </c:pt>
                <c:pt idx="956">
                  <c:v>249.7</c:v>
                </c:pt>
                <c:pt idx="957">
                  <c:v>248.2</c:v>
                </c:pt>
                <c:pt idx="958">
                  <c:v>247</c:v>
                </c:pt>
                <c:pt idx="959">
                  <c:v>248.4</c:v>
                </c:pt>
                <c:pt idx="960">
                  <c:v>249.9</c:v>
                </c:pt>
                <c:pt idx="961">
                  <c:v>250.1</c:v>
                </c:pt>
                <c:pt idx="962">
                  <c:v>248.8</c:v>
                </c:pt>
                <c:pt idx="963">
                  <c:v>246.9</c:v>
                </c:pt>
                <c:pt idx="964">
                  <c:v>247.3</c:v>
                </c:pt>
                <c:pt idx="965">
                  <c:v>247.3</c:v>
                </c:pt>
                <c:pt idx="966">
                  <c:v>244.9</c:v>
                </c:pt>
                <c:pt idx="967">
                  <c:v>240.3</c:v>
                </c:pt>
                <c:pt idx="968">
                  <c:v>236.9</c:v>
                </c:pt>
                <c:pt idx="969">
                  <c:v>239.1</c:v>
                </c:pt>
                <c:pt idx="970">
                  <c:v>240.8</c:v>
                </c:pt>
                <c:pt idx="971">
                  <c:v>238</c:v>
                </c:pt>
                <c:pt idx="972">
                  <c:v>240.1</c:v>
                </c:pt>
                <c:pt idx="973">
                  <c:v>241.4</c:v>
                </c:pt>
                <c:pt idx="974">
                  <c:v>242.2</c:v>
                </c:pt>
                <c:pt idx="975">
                  <c:v>243.1</c:v>
                </c:pt>
                <c:pt idx="976">
                  <c:v>242</c:v>
                </c:pt>
                <c:pt idx="977">
                  <c:v>243.2</c:v>
                </c:pt>
                <c:pt idx="978">
                  <c:v>242.4</c:v>
                </c:pt>
                <c:pt idx="979">
                  <c:v>241.9</c:v>
                </c:pt>
                <c:pt idx="980">
                  <c:v>239.4</c:v>
                </c:pt>
                <c:pt idx="981">
                  <c:v>239</c:v>
                </c:pt>
                <c:pt idx="982">
                  <c:v>236.3</c:v>
                </c:pt>
                <c:pt idx="983">
                  <c:v>236.8</c:v>
                </c:pt>
                <c:pt idx="984">
                  <c:v>238.6</c:v>
                </c:pt>
                <c:pt idx="985">
                  <c:v>236.6</c:v>
                </c:pt>
                <c:pt idx="986">
                  <c:v>236.9</c:v>
                </c:pt>
                <c:pt idx="987">
                  <c:v>233.5</c:v>
                </c:pt>
                <c:pt idx="988">
                  <c:v>234.9</c:v>
                </c:pt>
                <c:pt idx="989">
                  <c:v>233</c:v>
                </c:pt>
                <c:pt idx="990">
                  <c:v>229.7</c:v>
                </c:pt>
                <c:pt idx="991">
                  <c:v>228.3</c:v>
                </c:pt>
                <c:pt idx="992">
                  <c:v>226.1</c:v>
                </c:pt>
                <c:pt idx="993">
                  <c:v>228.5</c:v>
                </c:pt>
                <c:pt idx="994">
                  <c:v>227.5</c:v>
                </c:pt>
                <c:pt idx="995">
                  <c:v>226.9</c:v>
                </c:pt>
                <c:pt idx="996">
                  <c:v>225.8</c:v>
                </c:pt>
                <c:pt idx="997">
                  <c:v>225.8</c:v>
                </c:pt>
                <c:pt idx="998">
                  <c:v>225.7</c:v>
                </c:pt>
                <c:pt idx="999">
                  <c:v>224.7</c:v>
                </c:pt>
                <c:pt idx="1000">
                  <c:v>225.2</c:v>
                </c:pt>
                <c:pt idx="1001">
                  <c:v>224.3</c:v>
                </c:pt>
                <c:pt idx="1002">
                  <c:v>220.4</c:v>
                </c:pt>
                <c:pt idx="1003">
                  <c:v>220.6</c:v>
                </c:pt>
                <c:pt idx="1004">
                  <c:v>220</c:v>
                </c:pt>
                <c:pt idx="1005">
                  <c:v>220.3</c:v>
                </c:pt>
                <c:pt idx="1006">
                  <c:v>221.1</c:v>
                </c:pt>
                <c:pt idx="1007">
                  <c:v>218.9</c:v>
                </c:pt>
                <c:pt idx="1008">
                  <c:v>219</c:v>
                </c:pt>
                <c:pt idx="1009">
                  <c:v>217</c:v>
                </c:pt>
                <c:pt idx="1010">
                  <c:v>215.8</c:v>
                </c:pt>
                <c:pt idx="1011">
                  <c:v>213.9</c:v>
                </c:pt>
                <c:pt idx="1012">
                  <c:v>212.1</c:v>
                </c:pt>
                <c:pt idx="1013">
                  <c:v>210.5</c:v>
                </c:pt>
                <c:pt idx="1014">
                  <c:v>208.8</c:v>
                </c:pt>
                <c:pt idx="1015">
                  <c:v>206.9</c:v>
                </c:pt>
                <c:pt idx="1016">
                  <c:v>206.1</c:v>
                </c:pt>
                <c:pt idx="1017">
                  <c:v>202.7</c:v>
                </c:pt>
                <c:pt idx="1018">
                  <c:v>199.2</c:v>
                </c:pt>
                <c:pt idx="1019">
                  <c:v>198.9</c:v>
                </c:pt>
                <c:pt idx="1020">
                  <c:v>195.2</c:v>
                </c:pt>
                <c:pt idx="1021">
                  <c:v>194.6</c:v>
                </c:pt>
                <c:pt idx="1022">
                  <c:v>192.4</c:v>
                </c:pt>
                <c:pt idx="1023">
                  <c:v>192.2</c:v>
                </c:pt>
                <c:pt idx="1024">
                  <c:v>192</c:v>
                </c:pt>
                <c:pt idx="1025">
                  <c:v>186.1</c:v>
                </c:pt>
                <c:pt idx="1026">
                  <c:v>185.1</c:v>
                </c:pt>
                <c:pt idx="1027">
                  <c:v>183.5</c:v>
                </c:pt>
                <c:pt idx="1028">
                  <c:v>182.9</c:v>
                </c:pt>
                <c:pt idx="1029">
                  <c:v>184.1</c:v>
                </c:pt>
                <c:pt idx="1030">
                  <c:v>183.7</c:v>
                </c:pt>
                <c:pt idx="1031">
                  <c:v>180.2</c:v>
                </c:pt>
                <c:pt idx="1032">
                  <c:v>179.4</c:v>
                </c:pt>
                <c:pt idx="1033">
                  <c:v>176.7</c:v>
                </c:pt>
                <c:pt idx="1034">
                  <c:v>174.9</c:v>
                </c:pt>
                <c:pt idx="1035">
                  <c:v>172.4</c:v>
                </c:pt>
                <c:pt idx="1036">
                  <c:v>172.7</c:v>
                </c:pt>
                <c:pt idx="1037">
                  <c:v>169.8</c:v>
                </c:pt>
                <c:pt idx="1038">
                  <c:v>168.5</c:v>
                </c:pt>
                <c:pt idx="1039">
                  <c:v>167</c:v>
                </c:pt>
                <c:pt idx="1040">
                  <c:v>165.9</c:v>
                </c:pt>
                <c:pt idx="1041">
                  <c:v>165</c:v>
                </c:pt>
                <c:pt idx="1042">
                  <c:v>162.4</c:v>
                </c:pt>
                <c:pt idx="1043">
                  <c:v>160.69999999999999</c:v>
                </c:pt>
                <c:pt idx="1044">
                  <c:v>160.80000000000001</c:v>
                </c:pt>
                <c:pt idx="1045">
                  <c:v>158.4</c:v>
                </c:pt>
                <c:pt idx="1046">
                  <c:v>155.6</c:v>
                </c:pt>
                <c:pt idx="1047">
                  <c:v>153.30000000000001</c:v>
                </c:pt>
                <c:pt idx="1048">
                  <c:v>152.19999999999999</c:v>
                </c:pt>
                <c:pt idx="1049">
                  <c:v>150.9</c:v>
                </c:pt>
                <c:pt idx="1050">
                  <c:v>148.19999999999999</c:v>
                </c:pt>
                <c:pt idx="1051">
                  <c:v>146.19999999999999</c:v>
                </c:pt>
                <c:pt idx="1052">
                  <c:v>143.5</c:v>
                </c:pt>
                <c:pt idx="1053">
                  <c:v>140.6</c:v>
                </c:pt>
                <c:pt idx="1054">
                  <c:v>140</c:v>
                </c:pt>
                <c:pt idx="1055">
                  <c:v>139.30000000000001</c:v>
                </c:pt>
                <c:pt idx="1056">
                  <c:v>136.80000000000001</c:v>
                </c:pt>
                <c:pt idx="1057">
                  <c:v>136.69999999999999</c:v>
                </c:pt>
                <c:pt idx="1058">
                  <c:v>134.19999999999999</c:v>
                </c:pt>
                <c:pt idx="1059">
                  <c:v>131.4</c:v>
                </c:pt>
                <c:pt idx="1060">
                  <c:v>128.9</c:v>
                </c:pt>
                <c:pt idx="1061">
                  <c:v>128</c:v>
                </c:pt>
                <c:pt idx="1062">
                  <c:v>126.5</c:v>
                </c:pt>
                <c:pt idx="1063">
                  <c:v>125.2</c:v>
                </c:pt>
                <c:pt idx="1064">
                  <c:v>123.9</c:v>
                </c:pt>
                <c:pt idx="1065">
                  <c:v>121.7</c:v>
                </c:pt>
                <c:pt idx="1066">
                  <c:v>120</c:v>
                </c:pt>
                <c:pt idx="1067">
                  <c:v>117.8</c:v>
                </c:pt>
                <c:pt idx="1068">
                  <c:v>117.4</c:v>
                </c:pt>
                <c:pt idx="1069">
                  <c:v>115.3</c:v>
                </c:pt>
                <c:pt idx="1070">
                  <c:v>112.9</c:v>
                </c:pt>
                <c:pt idx="1071">
                  <c:v>110.8</c:v>
                </c:pt>
                <c:pt idx="1072">
                  <c:v>107.6</c:v>
                </c:pt>
                <c:pt idx="1073">
                  <c:v>106.7</c:v>
                </c:pt>
                <c:pt idx="1074">
                  <c:v>104.2</c:v>
                </c:pt>
                <c:pt idx="1075">
                  <c:v>102.6</c:v>
                </c:pt>
                <c:pt idx="1076">
                  <c:v>101.6</c:v>
                </c:pt>
                <c:pt idx="1077">
                  <c:v>99.6</c:v>
                </c:pt>
                <c:pt idx="1078">
                  <c:v>97.78</c:v>
                </c:pt>
                <c:pt idx="1079">
                  <c:v>95.93</c:v>
                </c:pt>
                <c:pt idx="1080">
                  <c:v>94.74</c:v>
                </c:pt>
                <c:pt idx="1081">
                  <c:v>92.46</c:v>
                </c:pt>
                <c:pt idx="1082">
                  <c:v>89.76</c:v>
                </c:pt>
                <c:pt idx="1083">
                  <c:v>87.79</c:v>
                </c:pt>
                <c:pt idx="1084">
                  <c:v>87.44</c:v>
                </c:pt>
                <c:pt idx="1085">
                  <c:v>85.54</c:v>
                </c:pt>
                <c:pt idx="1086">
                  <c:v>84</c:v>
                </c:pt>
                <c:pt idx="1087">
                  <c:v>81.55</c:v>
                </c:pt>
                <c:pt idx="1088">
                  <c:v>80.25</c:v>
                </c:pt>
                <c:pt idx="1089">
                  <c:v>79.349999999999994</c:v>
                </c:pt>
                <c:pt idx="1090">
                  <c:v>78.47</c:v>
                </c:pt>
                <c:pt idx="1091">
                  <c:v>76.77</c:v>
                </c:pt>
                <c:pt idx="1092">
                  <c:v>74.709999999999994</c:v>
                </c:pt>
                <c:pt idx="1093">
                  <c:v>72.17</c:v>
                </c:pt>
                <c:pt idx="1094">
                  <c:v>71.77</c:v>
                </c:pt>
                <c:pt idx="1095">
                  <c:v>70.010000000000005</c:v>
                </c:pt>
                <c:pt idx="1096">
                  <c:v>69.47</c:v>
                </c:pt>
                <c:pt idx="1097">
                  <c:v>67.92</c:v>
                </c:pt>
                <c:pt idx="1098">
                  <c:v>66.28</c:v>
                </c:pt>
                <c:pt idx="1099">
                  <c:v>64.209999999999994</c:v>
                </c:pt>
                <c:pt idx="1100">
                  <c:v>63.06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81-5043-82A3-257B5A042295}"/>
            </c:ext>
          </c:extLst>
        </c:ser>
        <c:ser>
          <c:idx val="1"/>
          <c:order val="1"/>
          <c:tx>
            <c:strRef>
              <c:f>Sheet1!$A$20</c:f>
              <c:strCache>
                <c:ptCount val="1"/>
                <c:pt idx="0">
                  <c:v>His-iRFP-PCB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Sheet1!$B$18:$APJ$18</c:f>
              <c:numCache>
                <c:formatCode>General</c:formatCode>
                <c:ptCount val="1101"/>
                <c:pt idx="0">
                  <c:v>500</c:v>
                </c:pt>
                <c:pt idx="1">
                  <c:v>500.2</c:v>
                </c:pt>
                <c:pt idx="2">
                  <c:v>500.4</c:v>
                </c:pt>
                <c:pt idx="3">
                  <c:v>500.6</c:v>
                </c:pt>
                <c:pt idx="4">
                  <c:v>500.8</c:v>
                </c:pt>
                <c:pt idx="5">
                  <c:v>501</c:v>
                </c:pt>
                <c:pt idx="6">
                  <c:v>501.2</c:v>
                </c:pt>
                <c:pt idx="7">
                  <c:v>501.4</c:v>
                </c:pt>
                <c:pt idx="8">
                  <c:v>501.6</c:v>
                </c:pt>
                <c:pt idx="9">
                  <c:v>501.8</c:v>
                </c:pt>
                <c:pt idx="10">
                  <c:v>502</c:v>
                </c:pt>
                <c:pt idx="11">
                  <c:v>502.2</c:v>
                </c:pt>
                <c:pt idx="12">
                  <c:v>502.4</c:v>
                </c:pt>
                <c:pt idx="13">
                  <c:v>502.6</c:v>
                </c:pt>
                <c:pt idx="14">
                  <c:v>502.8</c:v>
                </c:pt>
                <c:pt idx="15">
                  <c:v>503</c:v>
                </c:pt>
                <c:pt idx="16">
                  <c:v>503.2</c:v>
                </c:pt>
                <c:pt idx="17">
                  <c:v>503.4</c:v>
                </c:pt>
                <c:pt idx="18">
                  <c:v>503.6</c:v>
                </c:pt>
                <c:pt idx="19">
                  <c:v>503.8</c:v>
                </c:pt>
                <c:pt idx="20">
                  <c:v>504</c:v>
                </c:pt>
                <c:pt idx="21">
                  <c:v>504.2</c:v>
                </c:pt>
                <c:pt idx="22">
                  <c:v>504.4</c:v>
                </c:pt>
                <c:pt idx="23">
                  <c:v>504.6</c:v>
                </c:pt>
                <c:pt idx="24">
                  <c:v>504.8</c:v>
                </c:pt>
                <c:pt idx="25">
                  <c:v>505</c:v>
                </c:pt>
                <c:pt idx="26">
                  <c:v>505.2</c:v>
                </c:pt>
                <c:pt idx="27">
                  <c:v>505.4</c:v>
                </c:pt>
                <c:pt idx="28">
                  <c:v>505.6</c:v>
                </c:pt>
                <c:pt idx="29">
                  <c:v>505.8</c:v>
                </c:pt>
                <c:pt idx="30">
                  <c:v>506</c:v>
                </c:pt>
                <c:pt idx="31">
                  <c:v>506.2</c:v>
                </c:pt>
                <c:pt idx="32">
                  <c:v>506.4</c:v>
                </c:pt>
                <c:pt idx="33">
                  <c:v>506.6</c:v>
                </c:pt>
                <c:pt idx="34">
                  <c:v>506.8</c:v>
                </c:pt>
                <c:pt idx="35">
                  <c:v>507</c:v>
                </c:pt>
                <c:pt idx="36">
                  <c:v>507.2</c:v>
                </c:pt>
                <c:pt idx="37">
                  <c:v>507.4</c:v>
                </c:pt>
                <c:pt idx="38">
                  <c:v>507.6</c:v>
                </c:pt>
                <c:pt idx="39">
                  <c:v>507.8</c:v>
                </c:pt>
                <c:pt idx="40">
                  <c:v>508</c:v>
                </c:pt>
                <c:pt idx="41">
                  <c:v>508.2</c:v>
                </c:pt>
                <c:pt idx="42">
                  <c:v>508.4</c:v>
                </c:pt>
                <c:pt idx="43">
                  <c:v>508.6</c:v>
                </c:pt>
                <c:pt idx="44">
                  <c:v>508.8</c:v>
                </c:pt>
                <c:pt idx="45">
                  <c:v>509</c:v>
                </c:pt>
                <c:pt idx="46">
                  <c:v>509.2</c:v>
                </c:pt>
                <c:pt idx="47">
                  <c:v>509.4</c:v>
                </c:pt>
                <c:pt idx="48">
                  <c:v>509.6</c:v>
                </c:pt>
                <c:pt idx="49">
                  <c:v>509.8</c:v>
                </c:pt>
                <c:pt idx="50">
                  <c:v>510</c:v>
                </c:pt>
                <c:pt idx="51">
                  <c:v>510.2</c:v>
                </c:pt>
                <c:pt idx="52">
                  <c:v>510.4</c:v>
                </c:pt>
                <c:pt idx="53">
                  <c:v>510.6</c:v>
                </c:pt>
                <c:pt idx="54">
                  <c:v>510.8</c:v>
                </c:pt>
                <c:pt idx="55">
                  <c:v>511</c:v>
                </c:pt>
                <c:pt idx="56">
                  <c:v>511.2</c:v>
                </c:pt>
                <c:pt idx="57">
                  <c:v>511.4</c:v>
                </c:pt>
                <c:pt idx="58">
                  <c:v>511.6</c:v>
                </c:pt>
                <c:pt idx="59">
                  <c:v>511.8</c:v>
                </c:pt>
                <c:pt idx="60">
                  <c:v>512</c:v>
                </c:pt>
                <c:pt idx="61">
                  <c:v>512.20000000000005</c:v>
                </c:pt>
                <c:pt idx="62">
                  <c:v>512.4</c:v>
                </c:pt>
                <c:pt idx="63">
                  <c:v>512.6</c:v>
                </c:pt>
                <c:pt idx="64">
                  <c:v>512.79999999999995</c:v>
                </c:pt>
                <c:pt idx="65">
                  <c:v>513</c:v>
                </c:pt>
                <c:pt idx="66">
                  <c:v>513.20000000000005</c:v>
                </c:pt>
                <c:pt idx="67">
                  <c:v>513.4</c:v>
                </c:pt>
                <c:pt idx="68">
                  <c:v>513.6</c:v>
                </c:pt>
                <c:pt idx="69">
                  <c:v>513.79999999999995</c:v>
                </c:pt>
                <c:pt idx="70">
                  <c:v>514</c:v>
                </c:pt>
                <c:pt idx="71">
                  <c:v>514.20000000000005</c:v>
                </c:pt>
                <c:pt idx="72">
                  <c:v>514.4</c:v>
                </c:pt>
                <c:pt idx="73">
                  <c:v>514.6</c:v>
                </c:pt>
                <c:pt idx="74">
                  <c:v>514.79999999999995</c:v>
                </c:pt>
                <c:pt idx="75">
                  <c:v>515</c:v>
                </c:pt>
                <c:pt idx="76">
                  <c:v>515.20000000000005</c:v>
                </c:pt>
                <c:pt idx="77">
                  <c:v>515.4</c:v>
                </c:pt>
                <c:pt idx="78">
                  <c:v>515.6</c:v>
                </c:pt>
                <c:pt idx="79">
                  <c:v>515.79999999999995</c:v>
                </c:pt>
                <c:pt idx="80">
                  <c:v>516</c:v>
                </c:pt>
                <c:pt idx="81">
                  <c:v>516.20000000000005</c:v>
                </c:pt>
                <c:pt idx="82">
                  <c:v>516.4</c:v>
                </c:pt>
                <c:pt idx="83">
                  <c:v>516.6</c:v>
                </c:pt>
                <c:pt idx="84">
                  <c:v>516.79999999999995</c:v>
                </c:pt>
                <c:pt idx="85">
                  <c:v>517</c:v>
                </c:pt>
                <c:pt idx="86">
                  <c:v>517.20000000000005</c:v>
                </c:pt>
                <c:pt idx="87">
                  <c:v>517.4</c:v>
                </c:pt>
                <c:pt idx="88">
                  <c:v>517.6</c:v>
                </c:pt>
                <c:pt idx="89">
                  <c:v>517.79999999999995</c:v>
                </c:pt>
                <c:pt idx="90">
                  <c:v>518</c:v>
                </c:pt>
                <c:pt idx="91">
                  <c:v>518.20000000000005</c:v>
                </c:pt>
                <c:pt idx="92">
                  <c:v>518.4</c:v>
                </c:pt>
                <c:pt idx="93">
                  <c:v>518.6</c:v>
                </c:pt>
                <c:pt idx="94">
                  <c:v>518.79999999999995</c:v>
                </c:pt>
                <c:pt idx="95">
                  <c:v>519</c:v>
                </c:pt>
                <c:pt idx="96">
                  <c:v>519.20000000000005</c:v>
                </c:pt>
                <c:pt idx="97">
                  <c:v>519.4</c:v>
                </c:pt>
                <c:pt idx="98">
                  <c:v>519.6</c:v>
                </c:pt>
                <c:pt idx="99">
                  <c:v>519.79999999999995</c:v>
                </c:pt>
                <c:pt idx="100">
                  <c:v>520</c:v>
                </c:pt>
                <c:pt idx="101">
                  <c:v>520.20000000000005</c:v>
                </c:pt>
                <c:pt idx="102">
                  <c:v>520.4</c:v>
                </c:pt>
                <c:pt idx="103">
                  <c:v>520.6</c:v>
                </c:pt>
                <c:pt idx="104">
                  <c:v>520.79999999999995</c:v>
                </c:pt>
                <c:pt idx="105">
                  <c:v>521</c:v>
                </c:pt>
                <c:pt idx="106">
                  <c:v>521.20000000000005</c:v>
                </c:pt>
                <c:pt idx="107">
                  <c:v>521.4</c:v>
                </c:pt>
                <c:pt idx="108">
                  <c:v>521.6</c:v>
                </c:pt>
                <c:pt idx="109">
                  <c:v>521.79999999999995</c:v>
                </c:pt>
                <c:pt idx="110">
                  <c:v>522</c:v>
                </c:pt>
                <c:pt idx="111">
                  <c:v>522.20000000000005</c:v>
                </c:pt>
                <c:pt idx="112">
                  <c:v>522.4</c:v>
                </c:pt>
                <c:pt idx="113">
                  <c:v>522.6</c:v>
                </c:pt>
                <c:pt idx="114">
                  <c:v>522.79999999999995</c:v>
                </c:pt>
                <c:pt idx="115">
                  <c:v>523</c:v>
                </c:pt>
                <c:pt idx="116">
                  <c:v>523.20000000000005</c:v>
                </c:pt>
                <c:pt idx="117">
                  <c:v>523.4</c:v>
                </c:pt>
                <c:pt idx="118">
                  <c:v>523.6</c:v>
                </c:pt>
                <c:pt idx="119">
                  <c:v>523.79999999999995</c:v>
                </c:pt>
                <c:pt idx="120">
                  <c:v>524</c:v>
                </c:pt>
                <c:pt idx="121">
                  <c:v>524.20000000000005</c:v>
                </c:pt>
                <c:pt idx="122">
                  <c:v>524.4</c:v>
                </c:pt>
                <c:pt idx="123">
                  <c:v>524.6</c:v>
                </c:pt>
                <c:pt idx="124">
                  <c:v>524.79999999999995</c:v>
                </c:pt>
                <c:pt idx="125">
                  <c:v>525</c:v>
                </c:pt>
                <c:pt idx="126">
                  <c:v>525.20000000000005</c:v>
                </c:pt>
                <c:pt idx="127">
                  <c:v>525.4</c:v>
                </c:pt>
                <c:pt idx="128">
                  <c:v>525.6</c:v>
                </c:pt>
                <c:pt idx="129">
                  <c:v>525.79999999999995</c:v>
                </c:pt>
                <c:pt idx="130">
                  <c:v>526</c:v>
                </c:pt>
                <c:pt idx="131">
                  <c:v>526.20000000000005</c:v>
                </c:pt>
                <c:pt idx="132">
                  <c:v>526.4</c:v>
                </c:pt>
                <c:pt idx="133">
                  <c:v>526.6</c:v>
                </c:pt>
                <c:pt idx="134">
                  <c:v>526.79999999999995</c:v>
                </c:pt>
                <c:pt idx="135">
                  <c:v>527</c:v>
                </c:pt>
                <c:pt idx="136">
                  <c:v>527.20000000000005</c:v>
                </c:pt>
                <c:pt idx="137">
                  <c:v>527.4</c:v>
                </c:pt>
                <c:pt idx="138">
                  <c:v>527.6</c:v>
                </c:pt>
                <c:pt idx="139">
                  <c:v>527.79999999999995</c:v>
                </c:pt>
                <c:pt idx="140">
                  <c:v>528</c:v>
                </c:pt>
                <c:pt idx="141">
                  <c:v>528.20000000000005</c:v>
                </c:pt>
                <c:pt idx="142">
                  <c:v>528.4</c:v>
                </c:pt>
                <c:pt idx="143">
                  <c:v>528.6</c:v>
                </c:pt>
                <c:pt idx="144">
                  <c:v>528.79999999999995</c:v>
                </c:pt>
                <c:pt idx="145">
                  <c:v>529</c:v>
                </c:pt>
                <c:pt idx="146">
                  <c:v>529.20000000000005</c:v>
                </c:pt>
                <c:pt idx="147">
                  <c:v>529.4</c:v>
                </c:pt>
                <c:pt idx="148">
                  <c:v>529.6</c:v>
                </c:pt>
                <c:pt idx="149">
                  <c:v>529.79999999999995</c:v>
                </c:pt>
                <c:pt idx="150">
                  <c:v>530</c:v>
                </c:pt>
                <c:pt idx="151">
                  <c:v>530.20000000000005</c:v>
                </c:pt>
                <c:pt idx="152">
                  <c:v>530.4</c:v>
                </c:pt>
                <c:pt idx="153">
                  <c:v>530.6</c:v>
                </c:pt>
                <c:pt idx="154">
                  <c:v>530.79999999999995</c:v>
                </c:pt>
                <c:pt idx="155">
                  <c:v>531</c:v>
                </c:pt>
                <c:pt idx="156">
                  <c:v>531.20000000000005</c:v>
                </c:pt>
                <c:pt idx="157">
                  <c:v>531.4</c:v>
                </c:pt>
                <c:pt idx="158">
                  <c:v>531.6</c:v>
                </c:pt>
                <c:pt idx="159">
                  <c:v>531.79999999999995</c:v>
                </c:pt>
                <c:pt idx="160">
                  <c:v>532</c:v>
                </c:pt>
                <c:pt idx="161">
                  <c:v>532.20000000000005</c:v>
                </c:pt>
                <c:pt idx="162">
                  <c:v>532.4</c:v>
                </c:pt>
                <c:pt idx="163">
                  <c:v>532.6</c:v>
                </c:pt>
                <c:pt idx="164">
                  <c:v>532.79999999999995</c:v>
                </c:pt>
                <c:pt idx="165">
                  <c:v>533</c:v>
                </c:pt>
                <c:pt idx="166">
                  <c:v>533.20000000000005</c:v>
                </c:pt>
                <c:pt idx="167">
                  <c:v>533.4</c:v>
                </c:pt>
                <c:pt idx="168">
                  <c:v>533.6</c:v>
                </c:pt>
                <c:pt idx="169">
                  <c:v>533.79999999999995</c:v>
                </c:pt>
                <c:pt idx="170">
                  <c:v>534</c:v>
                </c:pt>
                <c:pt idx="171">
                  <c:v>534.20000000000005</c:v>
                </c:pt>
                <c:pt idx="172">
                  <c:v>534.4</c:v>
                </c:pt>
                <c:pt idx="173">
                  <c:v>534.6</c:v>
                </c:pt>
                <c:pt idx="174">
                  <c:v>534.79999999999995</c:v>
                </c:pt>
                <c:pt idx="175">
                  <c:v>535</c:v>
                </c:pt>
                <c:pt idx="176">
                  <c:v>535.20000000000005</c:v>
                </c:pt>
                <c:pt idx="177">
                  <c:v>535.4</c:v>
                </c:pt>
                <c:pt idx="178">
                  <c:v>535.6</c:v>
                </c:pt>
                <c:pt idx="179">
                  <c:v>535.79999999999995</c:v>
                </c:pt>
                <c:pt idx="180">
                  <c:v>536</c:v>
                </c:pt>
                <c:pt idx="181">
                  <c:v>536.20000000000005</c:v>
                </c:pt>
                <c:pt idx="182">
                  <c:v>536.4</c:v>
                </c:pt>
                <c:pt idx="183">
                  <c:v>536.6</c:v>
                </c:pt>
                <c:pt idx="184">
                  <c:v>536.79999999999995</c:v>
                </c:pt>
                <c:pt idx="185">
                  <c:v>537</c:v>
                </c:pt>
                <c:pt idx="186">
                  <c:v>537.20000000000005</c:v>
                </c:pt>
                <c:pt idx="187">
                  <c:v>537.4</c:v>
                </c:pt>
                <c:pt idx="188">
                  <c:v>537.6</c:v>
                </c:pt>
                <c:pt idx="189">
                  <c:v>537.79999999999995</c:v>
                </c:pt>
                <c:pt idx="190">
                  <c:v>538</c:v>
                </c:pt>
                <c:pt idx="191">
                  <c:v>538.20000000000005</c:v>
                </c:pt>
                <c:pt idx="192">
                  <c:v>538.4</c:v>
                </c:pt>
                <c:pt idx="193">
                  <c:v>538.6</c:v>
                </c:pt>
                <c:pt idx="194">
                  <c:v>538.79999999999995</c:v>
                </c:pt>
                <c:pt idx="195">
                  <c:v>539</c:v>
                </c:pt>
                <c:pt idx="196">
                  <c:v>539.20000000000005</c:v>
                </c:pt>
                <c:pt idx="197">
                  <c:v>539.4</c:v>
                </c:pt>
                <c:pt idx="198">
                  <c:v>539.6</c:v>
                </c:pt>
                <c:pt idx="199">
                  <c:v>539.79999999999995</c:v>
                </c:pt>
                <c:pt idx="200">
                  <c:v>540</c:v>
                </c:pt>
                <c:pt idx="201">
                  <c:v>540.20000000000005</c:v>
                </c:pt>
                <c:pt idx="202">
                  <c:v>540.4</c:v>
                </c:pt>
                <c:pt idx="203">
                  <c:v>540.6</c:v>
                </c:pt>
                <c:pt idx="204">
                  <c:v>540.79999999999995</c:v>
                </c:pt>
                <c:pt idx="205">
                  <c:v>541</c:v>
                </c:pt>
                <c:pt idx="206">
                  <c:v>541.20000000000005</c:v>
                </c:pt>
                <c:pt idx="207">
                  <c:v>541.4</c:v>
                </c:pt>
                <c:pt idx="208">
                  <c:v>541.6</c:v>
                </c:pt>
                <c:pt idx="209">
                  <c:v>541.79999999999995</c:v>
                </c:pt>
                <c:pt idx="210">
                  <c:v>542</c:v>
                </c:pt>
                <c:pt idx="211">
                  <c:v>542.20000000000005</c:v>
                </c:pt>
                <c:pt idx="212">
                  <c:v>542.4</c:v>
                </c:pt>
                <c:pt idx="213">
                  <c:v>542.6</c:v>
                </c:pt>
                <c:pt idx="214">
                  <c:v>542.79999999999995</c:v>
                </c:pt>
                <c:pt idx="215">
                  <c:v>543</c:v>
                </c:pt>
                <c:pt idx="216">
                  <c:v>543.20000000000005</c:v>
                </c:pt>
                <c:pt idx="217">
                  <c:v>543.4</c:v>
                </c:pt>
                <c:pt idx="218">
                  <c:v>543.6</c:v>
                </c:pt>
                <c:pt idx="219">
                  <c:v>543.79999999999995</c:v>
                </c:pt>
                <c:pt idx="220">
                  <c:v>544</c:v>
                </c:pt>
                <c:pt idx="221">
                  <c:v>544.20000000000005</c:v>
                </c:pt>
                <c:pt idx="222">
                  <c:v>544.4</c:v>
                </c:pt>
                <c:pt idx="223">
                  <c:v>544.6</c:v>
                </c:pt>
                <c:pt idx="224">
                  <c:v>544.79999999999995</c:v>
                </c:pt>
                <c:pt idx="225">
                  <c:v>545</c:v>
                </c:pt>
                <c:pt idx="226">
                  <c:v>545.20000000000005</c:v>
                </c:pt>
                <c:pt idx="227">
                  <c:v>545.4</c:v>
                </c:pt>
                <c:pt idx="228">
                  <c:v>545.6</c:v>
                </c:pt>
                <c:pt idx="229">
                  <c:v>545.79999999999995</c:v>
                </c:pt>
                <c:pt idx="230">
                  <c:v>546</c:v>
                </c:pt>
                <c:pt idx="231">
                  <c:v>546.20000000000005</c:v>
                </c:pt>
                <c:pt idx="232">
                  <c:v>546.4</c:v>
                </c:pt>
                <c:pt idx="233">
                  <c:v>546.6</c:v>
                </c:pt>
                <c:pt idx="234">
                  <c:v>546.79999999999995</c:v>
                </c:pt>
                <c:pt idx="235">
                  <c:v>547</c:v>
                </c:pt>
                <c:pt idx="236">
                  <c:v>547.20000000000005</c:v>
                </c:pt>
                <c:pt idx="237">
                  <c:v>547.4</c:v>
                </c:pt>
                <c:pt idx="238">
                  <c:v>547.6</c:v>
                </c:pt>
                <c:pt idx="239">
                  <c:v>547.79999999999995</c:v>
                </c:pt>
                <c:pt idx="240">
                  <c:v>548</c:v>
                </c:pt>
                <c:pt idx="241">
                  <c:v>548.20000000000005</c:v>
                </c:pt>
                <c:pt idx="242">
                  <c:v>548.4</c:v>
                </c:pt>
                <c:pt idx="243">
                  <c:v>548.6</c:v>
                </c:pt>
                <c:pt idx="244">
                  <c:v>548.79999999999995</c:v>
                </c:pt>
                <c:pt idx="245">
                  <c:v>549</c:v>
                </c:pt>
                <c:pt idx="246">
                  <c:v>549.20000000000005</c:v>
                </c:pt>
                <c:pt idx="247">
                  <c:v>549.4</c:v>
                </c:pt>
                <c:pt idx="248">
                  <c:v>549.6</c:v>
                </c:pt>
                <c:pt idx="249">
                  <c:v>549.79999999999995</c:v>
                </c:pt>
                <c:pt idx="250">
                  <c:v>550</c:v>
                </c:pt>
                <c:pt idx="251">
                  <c:v>550.20000000000005</c:v>
                </c:pt>
                <c:pt idx="252">
                  <c:v>550.4</c:v>
                </c:pt>
                <c:pt idx="253">
                  <c:v>550.6</c:v>
                </c:pt>
                <c:pt idx="254">
                  <c:v>550.79999999999995</c:v>
                </c:pt>
                <c:pt idx="255">
                  <c:v>551</c:v>
                </c:pt>
                <c:pt idx="256">
                  <c:v>551.20000000000005</c:v>
                </c:pt>
                <c:pt idx="257">
                  <c:v>551.4</c:v>
                </c:pt>
                <c:pt idx="258">
                  <c:v>551.6</c:v>
                </c:pt>
                <c:pt idx="259">
                  <c:v>551.79999999999995</c:v>
                </c:pt>
                <c:pt idx="260">
                  <c:v>552</c:v>
                </c:pt>
                <c:pt idx="261">
                  <c:v>552.20000000000005</c:v>
                </c:pt>
                <c:pt idx="262">
                  <c:v>552.4</c:v>
                </c:pt>
                <c:pt idx="263">
                  <c:v>552.6</c:v>
                </c:pt>
                <c:pt idx="264">
                  <c:v>552.79999999999995</c:v>
                </c:pt>
                <c:pt idx="265">
                  <c:v>553</c:v>
                </c:pt>
                <c:pt idx="266">
                  <c:v>553.20000000000005</c:v>
                </c:pt>
                <c:pt idx="267">
                  <c:v>553.4</c:v>
                </c:pt>
                <c:pt idx="268">
                  <c:v>553.6</c:v>
                </c:pt>
                <c:pt idx="269">
                  <c:v>553.79999999999995</c:v>
                </c:pt>
                <c:pt idx="270">
                  <c:v>554</c:v>
                </c:pt>
                <c:pt idx="271">
                  <c:v>554.20000000000005</c:v>
                </c:pt>
                <c:pt idx="272">
                  <c:v>554.4</c:v>
                </c:pt>
                <c:pt idx="273">
                  <c:v>554.6</c:v>
                </c:pt>
                <c:pt idx="274">
                  <c:v>554.79999999999995</c:v>
                </c:pt>
                <c:pt idx="275">
                  <c:v>555</c:v>
                </c:pt>
                <c:pt idx="276">
                  <c:v>555.20000000000005</c:v>
                </c:pt>
                <c:pt idx="277">
                  <c:v>555.4</c:v>
                </c:pt>
                <c:pt idx="278">
                  <c:v>555.6</c:v>
                </c:pt>
                <c:pt idx="279">
                  <c:v>555.79999999999995</c:v>
                </c:pt>
                <c:pt idx="280">
                  <c:v>556</c:v>
                </c:pt>
                <c:pt idx="281">
                  <c:v>556.20000000000005</c:v>
                </c:pt>
                <c:pt idx="282">
                  <c:v>556.4</c:v>
                </c:pt>
                <c:pt idx="283">
                  <c:v>556.6</c:v>
                </c:pt>
                <c:pt idx="284">
                  <c:v>556.79999999999995</c:v>
                </c:pt>
                <c:pt idx="285">
                  <c:v>557</c:v>
                </c:pt>
                <c:pt idx="286">
                  <c:v>557.20000000000005</c:v>
                </c:pt>
                <c:pt idx="287">
                  <c:v>557.4</c:v>
                </c:pt>
                <c:pt idx="288">
                  <c:v>557.6</c:v>
                </c:pt>
                <c:pt idx="289">
                  <c:v>557.79999999999995</c:v>
                </c:pt>
                <c:pt idx="290">
                  <c:v>558</c:v>
                </c:pt>
                <c:pt idx="291">
                  <c:v>558.20000000000005</c:v>
                </c:pt>
                <c:pt idx="292">
                  <c:v>558.4</c:v>
                </c:pt>
                <c:pt idx="293">
                  <c:v>558.6</c:v>
                </c:pt>
                <c:pt idx="294">
                  <c:v>558.79999999999995</c:v>
                </c:pt>
                <c:pt idx="295">
                  <c:v>559</c:v>
                </c:pt>
                <c:pt idx="296">
                  <c:v>559.20000000000005</c:v>
                </c:pt>
                <c:pt idx="297">
                  <c:v>559.4</c:v>
                </c:pt>
                <c:pt idx="298">
                  <c:v>559.6</c:v>
                </c:pt>
                <c:pt idx="299">
                  <c:v>559.79999999999995</c:v>
                </c:pt>
                <c:pt idx="300">
                  <c:v>560</c:v>
                </c:pt>
                <c:pt idx="301">
                  <c:v>560.20000000000005</c:v>
                </c:pt>
                <c:pt idx="302">
                  <c:v>560.4</c:v>
                </c:pt>
                <c:pt idx="303">
                  <c:v>560.6</c:v>
                </c:pt>
                <c:pt idx="304">
                  <c:v>560.79999999999995</c:v>
                </c:pt>
                <c:pt idx="305">
                  <c:v>561</c:v>
                </c:pt>
                <c:pt idx="306">
                  <c:v>561.20000000000005</c:v>
                </c:pt>
                <c:pt idx="307">
                  <c:v>561.4</c:v>
                </c:pt>
                <c:pt idx="308">
                  <c:v>561.6</c:v>
                </c:pt>
                <c:pt idx="309">
                  <c:v>561.79999999999995</c:v>
                </c:pt>
                <c:pt idx="310">
                  <c:v>562</c:v>
                </c:pt>
                <c:pt idx="311">
                  <c:v>562.20000000000005</c:v>
                </c:pt>
                <c:pt idx="312">
                  <c:v>562.4</c:v>
                </c:pt>
                <c:pt idx="313">
                  <c:v>562.6</c:v>
                </c:pt>
                <c:pt idx="314">
                  <c:v>562.79999999999995</c:v>
                </c:pt>
                <c:pt idx="315">
                  <c:v>563</c:v>
                </c:pt>
                <c:pt idx="316">
                  <c:v>563.20000000000005</c:v>
                </c:pt>
                <c:pt idx="317">
                  <c:v>563.4</c:v>
                </c:pt>
                <c:pt idx="318">
                  <c:v>563.6</c:v>
                </c:pt>
                <c:pt idx="319">
                  <c:v>563.79999999999995</c:v>
                </c:pt>
                <c:pt idx="320">
                  <c:v>564</c:v>
                </c:pt>
                <c:pt idx="321">
                  <c:v>564.20000000000005</c:v>
                </c:pt>
                <c:pt idx="322">
                  <c:v>564.4</c:v>
                </c:pt>
                <c:pt idx="323">
                  <c:v>564.6</c:v>
                </c:pt>
                <c:pt idx="324">
                  <c:v>564.79999999999995</c:v>
                </c:pt>
                <c:pt idx="325">
                  <c:v>565</c:v>
                </c:pt>
                <c:pt idx="326">
                  <c:v>565.20000000000005</c:v>
                </c:pt>
                <c:pt idx="327">
                  <c:v>565.4</c:v>
                </c:pt>
                <c:pt idx="328">
                  <c:v>565.6</c:v>
                </c:pt>
                <c:pt idx="329">
                  <c:v>565.79999999999995</c:v>
                </c:pt>
                <c:pt idx="330">
                  <c:v>566</c:v>
                </c:pt>
                <c:pt idx="331">
                  <c:v>566.20000000000005</c:v>
                </c:pt>
                <c:pt idx="332">
                  <c:v>566.4</c:v>
                </c:pt>
                <c:pt idx="333">
                  <c:v>566.6</c:v>
                </c:pt>
                <c:pt idx="334">
                  <c:v>566.79999999999995</c:v>
                </c:pt>
                <c:pt idx="335">
                  <c:v>567</c:v>
                </c:pt>
                <c:pt idx="336">
                  <c:v>567.20000000000005</c:v>
                </c:pt>
                <c:pt idx="337">
                  <c:v>567.4</c:v>
                </c:pt>
                <c:pt idx="338">
                  <c:v>567.6</c:v>
                </c:pt>
                <c:pt idx="339">
                  <c:v>567.79999999999995</c:v>
                </c:pt>
                <c:pt idx="340">
                  <c:v>568</c:v>
                </c:pt>
                <c:pt idx="341">
                  <c:v>568.20000000000005</c:v>
                </c:pt>
                <c:pt idx="342">
                  <c:v>568.4</c:v>
                </c:pt>
                <c:pt idx="343">
                  <c:v>568.6</c:v>
                </c:pt>
                <c:pt idx="344">
                  <c:v>568.79999999999995</c:v>
                </c:pt>
                <c:pt idx="345">
                  <c:v>569</c:v>
                </c:pt>
                <c:pt idx="346">
                  <c:v>569.20000000000005</c:v>
                </c:pt>
                <c:pt idx="347">
                  <c:v>569.4</c:v>
                </c:pt>
                <c:pt idx="348">
                  <c:v>569.6</c:v>
                </c:pt>
                <c:pt idx="349">
                  <c:v>569.79999999999995</c:v>
                </c:pt>
                <c:pt idx="350">
                  <c:v>570</c:v>
                </c:pt>
                <c:pt idx="351">
                  <c:v>570.20000000000005</c:v>
                </c:pt>
                <c:pt idx="352">
                  <c:v>570.4</c:v>
                </c:pt>
                <c:pt idx="353">
                  <c:v>570.6</c:v>
                </c:pt>
                <c:pt idx="354">
                  <c:v>570.79999999999995</c:v>
                </c:pt>
                <c:pt idx="355">
                  <c:v>571</c:v>
                </c:pt>
                <c:pt idx="356">
                  <c:v>571.20000000000005</c:v>
                </c:pt>
                <c:pt idx="357">
                  <c:v>571.4</c:v>
                </c:pt>
                <c:pt idx="358">
                  <c:v>571.6</c:v>
                </c:pt>
                <c:pt idx="359">
                  <c:v>571.79999999999995</c:v>
                </c:pt>
                <c:pt idx="360">
                  <c:v>572</c:v>
                </c:pt>
                <c:pt idx="361">
                  <c:v>572.20000000000005</c:v>
                </c:pt>
                <c:pt idx="362">
                  <c:v>572.4</c:v>
                </c:pt>
                <c:pt idx="363">
                  <c:v>572.6</c:v>
                </c:pt>
                <c:pt idx="364">
                  <c:v>572.79999999999995</c:v>
                </c:pt>
                <c:pt idx="365">
                  <c:v>573</c:v>
                </c:pt>
                <c:pt idx="366">
                  <c:v>573.20000000000005</c:v>
                </c:pt>
                <c:pt idx="367">
                  <c:v>573.4</c:v>
                </c:pt>
                <c:pt idx="368">
                  <c:v>573.6</c:v>
                </c:pt>
                <c:pt idx="369">
                  <c:v>573.79999999999995</c:v>
                </c:pt>
                <c:pt idx="370">
                  <c:v>574</c:v>
                </c:pt>
                <c:pt idx="371">
                  <c:v>574.20000000000005</c:v>
                </c:pt>
                <c:pt idx="372">
                  <c:v>574.4</c:v>
                </c:pt>
                <c:pt idx="373">
                  <c:v>574.6</c:v>
                </c:pt>
                <c:pt idx="374">
                  <c:v>574.79999999999995</c:v>
                </c:pt>
                <c:pt idx="375">
                  <c:v>575</c:v>
                </c:pt>
                <c:pt idx="376">
                  <c:v>575.20000000000005</c:v>
                </c:pt>
                <c:pt idx="377">
                  <c:v>575.4</c:v>
                </c:pt>
                <c:pt idx="378">
                  <c:v>575.6</c:v>
                </c:pt>
                <c:pt idx="379">
                  <c:v>575.79999999999995</c:v>
                </c:pt>
                <c:pt idx="380">
                  <c:v>576</c:v>
                </c:pt>
                <c:pt idx="381">
                  <c:v>576.20000000000005</c:v>
                </c:pt>
                <c:pt idx="382">
                  <c:v>576.4</c:v>
                </c:pt>
                <c:pt idx="383">
                  <c:v>576.6</c:v>
                </c:pt>
                <c:pt idx="384">
                  <c:v>576.79999999999995</c:v>
                </c:pt>
                <c:pt idx="385">
                  <c:v>577</c:v>
                </c:pt>
                <c:pt idx="386">
                  <c:v>577.20000000000005</c:v>
                </c:pt>
                <c:pt idx="387">
                  <c:v>577.4</c:v>
                </c:pt>
                <c:pt idx="388">
                  <c:v>577.6</c:v>
                </c:pt>
                <c:pt idx="389">
                  <c:v>577.79999999999995</c:v>
                </c:pt>
                <c:pt idx="390">
                  <c:v>578</c:v>
                </c:pt>
                <c:pt idx="391">
                  <c:v>578.20000000000005</c:v>
                </c:pt>
                <c:pt idx="392">
                  <c:v>578.4</c:v>
                </c:pt>
                <c:pt idx="393">
                  <c:v>578.6</c:v>
                </c:pt>
                <c:pt idx="394">
                  <c:v>578.79999999999995</c:v>
                </c:pt>
                <c:pt idx="395">
                  <c:v>579</c:v>
                </c:pt>
                <c:pt idx="396">
                  <c:v>579.20000000000005</c:v>
                </c:pt>
                <c:pt idx="397">
                  <c:v>579.4</c:v>
                </c:pt>
                <c:pt idx="398">
                  <c:v>579.6</c:v>
                </c:pt>
                <c:pt idx="399">
                  <c:v>579.79999999999995</c:v>
                </c:pt>
                <c:pt idx="400">
                  <c:v>580</c:v>
                </c:pt>
                <c:pt idx="401">
                  <c:v>580.20000000000005</c:v>
                </c:pt>
                <c:pt idx="402">
                  <c:v>580.4</c:v>
                </c:pt>
                <c:pt idx="403">
                  <c:v>580.6</c:v>
                </c:pt>
                <c:pt idx="404">
                  <c:v>580.79999999999995</c:v>
                </c:pt>
                <c:pt idx="405">
                  <c:v>581</c:v>
                </c:pt>
                <c:pt idx="406">
                  <c:v>581.20000000000005</c:v>
                </c:pt>
                <c:pt idx="407">
                  <c:v>581.4</c:v>
                </c:pt>
                <c:pt idx="408">
                  <c:v>581.6</c:v>
                </c:pt>
                <c:pt idx="409">
                  <c:v>581.79999999999995</c:v>
                </c:pt>
                <c:pt idx="410">
                  <c:v>582</c:v>
                </c:pt>
                <c:pt idx="411">
                  <c:v>582.20000000000005</c:v>
                </c:pt>
                <c:pt idx="412">
                  <c:v>582.4</c:v>
                </c:pt>
                <c:pt idx="413">
                  <c:v>582.6</c:v>
                </c:pt>
                <c:pt idx="414">
                  <c:v>582.79999999999995</c:v>
                </c:pt>
                <c:pt idx="415">
                  <c:v>583</c:v>
                </c:pt>
                <c:pt idx="416">
                  <c:v>583.20000000000005</c:v>
                </c:pt>
                <c:pt idx="417">
                  <c:v>583.4</c:v>
                </c:pt>
                <c:pt idx="418">
                  <c:v>583.6</c:v>
                </c:pt>
                <c:pt idx="419">
                  <c:v>583.79999999999995</c:v>
                </c:pt>
                <c:pt idx="420">
                  <c:v>584</c:v>
                </c:pt>
                <c:pt idx="421">
                  <c:v>584.20000000000005</c:v>
                </c:pt>
                <c:pt idx="422">
                  <c:v>584.4</c:v>
                </c:pt>
                <c:pt idx="423">
                  <c:v>584.6</c:v>
                </c:pt>
                <c:pt idx="424">
                  <c:v>584.79999999999995</c:v>
                </c:pt>
                <c:pt idx="425">
                  <c:v>585</c:v>
                </c:pt>
                <c:pt idx="426">
                  <c:v>585.20000000000005</c:v>
                </c:pt>
                <c:pt idx="427">
                  <c:v>585.4</c:v>
                </c:pt>
                <c:pt idx="428">
                  <c:v>585.6</c:v>
                </c:pt>
                <c:pt idx="429">
                  <c:v>585.79999999999995</c:v>
                </c:pt>
                <c:pt idx="430">
                  <c:v>586</c:v>
                </c:pt>
                <c:pt idx="431">
                  <c:v>586.20000000000005</c:v>
                </c:pt>
                <c:pt idx="432">
                  <c:v>586.4</c:v>
                </c:pt>
                <c:pt idx="433">
                  <c:v>586.6</c:v>
                </c:pt>
                <c:pt idx="434">
                  <c:v>586.79999999999995</c:v>
                </c:pt>
                <c:pt idx="435">
                  <c:v>587</c:v>
                </c:pt>
                <c:pt idx="436">
                  <c:v>587.20000000000005</c:v>
                </c:pt>
                <c:pt idx="437">
                  <c:v>587.4</c:v>
                </c:pt>
                <c:pt idx="438">
                  <c:v>587.6</c:v>
                </c:pt>
                <c:pt idx="439">
                  <c:v>587.79999999999995</c:v>
                </c:pt>
                <c:pt idx="440">
                  <c:v>588</c:v>
                </c:pt>
                <c:pt idx="441">
                  <c:v>588.20000000000005</c:v>
                </c:pt>
                <c:pt idx="442">
                  <c:v>588.4</c:v>
                </c:pt>
                <c:pt idx="443">
                  <c:v>588.6</c:v>
                </c:pt>
                <c:pt idx="444">
                  <c:v>588.79999999999995</c:v>
                </c:pt>
                <c:pt idx="445">
                  <c:v>589</c:v>
                </c:pt>
                <c:pt idx="446">
                  <c:v>589.20000000000005</c:v>
                </c:pt>
                <c:pt idx="447">
                  <c:v>589.4</c:v>
                </c:pt>
                <c:pt idx="448">
                  <c:v>589.6</c:v>
                </c:pt>
                <c:pt idx="449">
                  <c:v>589.79999999999995</c:v>
                </c:pt>
                <c:pt idx="450">
                  <c:v>590</c:v>
                </c:pt>
                <c:pt idx="451">
                  <c:v>590.20000000000005</c:v>
                </c:pt>
                <c:pt idx="452">
                  <c:v>590.4</c:v>
                </c:pt>
                <c:pt idx="453">
                  <c:v>590.6</c:v>
                </c:pt>
                <c:pt idx="454">
                  <c:v>590.79999999999995</c:v>
                </c:pt>
                <c:pt idx="455">
                  <c:v>591</c:v>
                </c:pt>
                <c:pt idx="456">
                  <c:v>591.20000000000005</c:v>
                </c:pt>
                <c:pt idx="457">
                  <c:v>591.4</c:v>
                </c:pt>
                <c:pt idx="458">
                  <c:v>591.6</c:v>
                </c:pt>
                <c:pt idx="459">
                  <c:v>591.79999999999995</c:v>
                </c:pt>
                <c:pt idx="460">
                  <c:v>592</c:v>
                </c:pt>
                <c:pt idx="461">
                  <c:v>592.20000000000005</c:v>
                </c:pt>
                <c:pt idx="462">
                  <c:v>592.4</c:v>
                </c:pt>
                <c:pt idx="463">
                  <c:v>592.6</c:v>
                </c:pt>
                <c:pt idx="464">
                  <c:v>592.79999999999995</c:v>
                </c:pt>
                <c:pt idx="465">
                  <c:v>593</c:v>
                </c:pt>
                <c:pt idx="466">
                  <c:v>593.20000000000005</c:v>
                </c:pt>
                <c:pt idx="467">
                  <c:v>593.4</c:v>
                </c:pt>
                <c:pt idx="468">
                  <c:v>593.6</c:v>
                </c:pt>
                <c:pt idx="469">
                  <c:v>593.79999999999995</c:v>
                </c:pt>
                <c:pt idx="470">
                  <c:v>594</c:v>
                </c:pt>
                <c:pt idx="471">
                  <c:v>594.20000000000005</c:v>
                </c:pt>
                <c:pt idx="472">
                  <c:v>594.4</c:v>
                </c:pt>
                <c:pt idx="473">
                  <c:v>594.6</c:v>
                </c:pt>
                <c:pt idx="474">
                  <c:v>594.79999999999995</c:v>
                </c:pt>
                <c:pt idx="475">
                  <c:v>595</c:v>
                </c:pt>
                <c:pt idx="476">
                  <c:v>595.20000000000005</c:v>
                </c:pt>
                <c:pt idx="477">
                  <c:v>595.4</c:v>
                </c:pt>
                <c:pt idx="478">
                  <c:v>595.6</c:v>
                </c:pt>
                <c:pt idx="479">
                  <c:v>595.79999999999995</c:v>
                </c:pt>
                <c:pt idx="480">
                  <c:v>596</c:v>
                </c:pt>
                <c:pt idx="481">
                  <c:v>596.20000000000005</c:v>
                </c:pt>
                <c:pt idx="482">
                  <c:v>596.4</c:v>
                </c:pt>
                <c:pt idx="483">
                  <c:v>596.6</c:v>
                </c:pt>
                <c:pt idx="484">
                  <c:v>596.79999999999995</c:v>
                </c:pt>
                <c:pt idx="485">
                  <c:v>597</c:v>
                </c:pt>
                <c:pt idx="486">
                  <c:v>597.20000000000005</c:v>
                </c:pt>
                <c:pt idx="487">
                  <c:v>597.4</c:v>
                </c:pt>
                <c:pt idx="488">
                  <c:v>597.6</c:v>
                </c:pt>
                <c:pt idx="489">
                  <c:v>597.79999999999995</c:v>
                </c:pt>
                <c:pt idx="490">
                  <c:v>598</c:v>
                </c:pt>
                <c:pt idx="491">
                  <c:v>598.20000000000005</c:v>
                </c:pt>
                <c:pt idx="492">
                  <c:v>598.4</c:v>
                </c:pt>
                <c:pt idx="493">
                  <c:v>598.6</c:v>
                </c:pt>
                <c:pt idx="494">
                  <c:v>598.79999999999995</c:v>
                </c:pt>
                <c:pt idx="495">
                  <c:v>599</c:v>
                </c:pt>
                <c:pt idx="496">
                  <c:v>599.20000000000005</c:v>
                </c:pt>
                <c:pt idx="497">
                  <c:v>599.4</c:v>
                </c:pt>
                <c:pt idx="498">
                  <c:v>599.6</c:v>
                </c:pt>
                <c:pt idx="499">
                  <c:v>599.79999999999995</c:v>
                </c:pt>
                <c:pt idx="500">
                  <c:v>600</c:v>
                </c:pt>
                <c:pt idx="501">
                  <c:v>600.20000000000005</c:v>
                </c:pt>
                <c:pt idx="502">
                  <c:v>600.4</c:v>
                </c:pt>
                <c:pt idx="503">
                  <c:v>600.6</c:v>
                </c:pt>
                <c:pt idx="504">
                  <c:v>600.79999999999995</c:v>
                </c:pt>
                <c:pt idx="505">
                  <c:v>601</c:v>
                </c:pt>
                <c:pt idx="506">
                  <c:v>601.20000000000005</c:v>
                </c:pt>
                <c:pt idx="507">
                  <c:v>601.4</c:v>
                </c:pt>
                <c:pt idx="508">
                  <c:v>601.6</c:v>
                </c:pt>
                <c:pt idx="509">
                  <c:v>601.79999999999995</c:v>
                </c:pt>
                <c:pt idx="510">
                  <c:v>602</c:v>
                </c:pt>
                <c:pt idx="511">
                  <c:v>602.20000000000005</c:v>
                </c:pt>
                <c:pt idx="512">
                  <c:v>602.4</c:v>
                </c:pt>
                <c:pt idx="513">
                  <c:v>602.6</c:v>
                </c:pt>
                <c:pt idx="514">
                  <c:v>602.79999999999995</c:v>
                </c:pt>
                <c:pt idx="515">
                  <c:v>603</c:v>
                </c:pt>
                <c:pt idx="516">
                  <c:v>603.20000000000005</c:v>
                </c:pt>
                <c:pt idx="517">
                  <c:v>603.4</c:v>
                </c:pt>
                <c:pt idx="518">
                  <c:v>603.6</c:v>
                </c:pt>
                <c:pt idx="519">
                  <c:v>603.79999999999995</c:v>
                </c:pt>
                <c:pt idx="520">
                  <c:v>604</c:v>
                </c:pt>
                <c:pt idx="521">
                  <c:v>604.20000000000005</c:v>
                </c:pt>
                <c:pt idx="522">
                  <c:v>604.4</c:v>
                </c:pt>
                <c:pt idx="523">
                  <c:v>604.6</c:v>
                </c:pt>
                <c:pt idx="524">
                  <c:v>604.79999999999995</c:v>
                </c:pt>
                <c:pt idx="525">
                  <c:v>605</c:v>
                </c:pt>
                <c:pt idx="526">
                  <c:v>605.20000000000005</c:v>
                </c:pt>
                <c:pt idx="527">
                  <c:v>605.4</c:v>
                </c:pt>
                <c:pt idx="528">
                  <c:v>605.6</c:v>
                </c:pt>
                <c:pt idx="529">
                  <c:v>605.79999999999995</c:v>
                </c:pt>
                <c:pt idx="530">
                  <c:v>606</c:v>
                </c:pt>
                <c:pt idx="531">
                  <c:v>606.20000000000005</c:v>
                </c:pt>
                <c:pt idx="532">
                  <c:v>606.4</c:v>
                </c:pt>
                <c:pt idx="533">
                  <c:v>606.6</c:v>
                </c:pt>
                <c:pt idx="534">
                  <c:v>606.79999999999995</c:v>
                </c:pt>
                <c:pt idx="535">
                  <c:v>607</c:v>
                </c:pt>
                <c:pt idx="536">
                  <c:v>607.20000000000005</c:v>
                </c:pt>
                <c:pt idx="537">
                  <c:v>607.4</c:v>
                </c:pt>
                <c:pt idx="538">
                  <c:v>607.6</c:v>
                </c:pt>
                <c:pt idx="539">
                  <c:v>607.79999999999995</c:v>
                </c:pt>
                <c:pt idx="540">
                  <c:v>608</c:v>
                </c:pt>
                <c:pt idx="541">
                  <c:v>608.20000000000005</c:v>
                </c:pt>
                <c:pt idx="542">
                  <c:v>608.4</c:v>
                </c:pt>
                <c:pt idx="543">
                  <c:v>608.6</c:v>
                </c:pt>
                <c:pt idx="544">
                  <c:v>608.79999999999995</c:v>
                </c:pt>
                <c:pt idx="545">
                  <c:v>609</c:v>
                </c:pt>
                <c:pt idx="546">
                  <c:v>609.20000000000005</c:v>
                </c:pt>
                <c:pt idx="547">
                  <c:v>609.4</c:v>
                </c:pt>
                <c:pt idx="548">
                  <c:v>609.6</c:v>
                </c:pt>
                <c:pt idx="549">
                  <c:v>609.79999999999995</c:v>
                </c:pt>
                <c:pt idx="550">
                  <c:v>610</c:v>
                </c:pt>
                <c:pt idx="551">
                  <c:v>610.20000000000005</c:v>
                </c:pt>
                <c:pt idx="552">
                  <c:v>610.4</c:v>
                </c:pt>
                <c:pt idx="553">
                  <c:v>610.6</c:v>
                </c:pt>
                <c:pt idx="554">
                  <c:v>610.79999999999995</c:v>
                </c:pt>
                <c:pt idx="555">
                  <c:v>611</c:v>
                </c:pt>
                <c:pt idx="556">
                  <c:v>611.20000000000005</c:v>
                </c:pt>
                <c:pt idx="557">
                  <c:v>611.4</c:v>
                </c:pt>
                <c:pt idx="558">
                  <c:v>611.6</c:v>
                </c:pt>
                <c:pt idx="559">
                  <c:v>611.79999999999995</c:v>
                </c:pt>
                <c:pt idx="560">
                  <c:v>612</c:v>
                </c:pt>
                <c:pt idx="561">
                  <c:v>612.20000000000005</c:v>
                </c:pt>
                <c:pt idx="562">
                  <c:v>612.4</c:v>
                </c:pt>
                <c:pt idx="563">
                  <c:v>612.6</c:v>
                </c:pt>
                <c:pt idx="564">
                  <c:v>612.79999999999995</c:v>
                </c:pt>
                <c:pt idx="565">
                  <c:v>613</c:v>
                </c:pt>
                <c:pt idx="566">
                  <c:v>613.20000000000005</c:v>
                </c:pt>
                <c:pt idx="567">
                  <c:v>613.4</c:v>
                </c:pt>
                <c:pt idx="568">
                  <c:v>613.6</c:v>
                </c:pt>
                <c:pt idx="569">
                  <c:v>613.79999999999995</c:v>
                </c:pt>
                <c:pt idx="570">
                  <c:v>614</c:v>
                </c:pt>
                <c:pt idx="571">
                  <c:v>614.20000000000005</c:v>
                </c:pt>
                <c:pt idx="572">
                  <c:v>614.4</c:v>
                </c:pt>
                <c:pt idx="573">
                  <c:v>614.6</c:v>
                </c:pt>
                <c:pt idx="574">
                  <c:v>614.79999999999995</c:v>
                </c:pt>
                <c:pt idx="575">
                  <c:v>615</c:v>
                </c:pt>
                <c:pt idx="576">
                  <c:v>615.20000000000005</c:v>
                </c:pt>
                <c:pt idx="577">
                  <c:v>615.4</c:v>
                </c:pt>
                <c:pt idx="578">
                  <c:v>615.6</c:v>
                </c:pt>
                <c:pt idx="579">
                  <c:v>615.79999999999995</c:v>
                </c:pt>
                <c:pt idx="580">
                  <c:v>616</c:v>
                </c:pt>
                <c:pt idx="581">
                  <c:v>616.20000000000005</c:v>
                </c:pt>
                <c:pt idx="582">
                  <c:v>616.4</c:v>
                </c:pt>
                <c:pt idx="583">
                  <c:v>616.6</c:v>
                </c:pt>
                <c:pt idx="584">
                  <c:v>616.79999999999995</c:v>
                </c:pt>
                <c:pt idx="585">
                  <c:v>617</c:v>
                </c:pt>
                <c:pt idx="586">
                  <c:v>617.20000000000005</c:v>
                </c:pt>
                <c:pt idx="587">
                  <c:v>617.4</c:v>
                </c:pt>
                <c:pt idx="588">
                  <c:v>617.6</c:v>
                </c:pt>
                <c:pt idx="589">
                  <c:v>617.79999999999995</c:v>
                </c:pt>
                <c:pt idx="590">
                  <c:v>618</c:v>
                </c:pt>
                <c:pt idx="591">
                  <c:v>618.20000000000005</c:v>
                </c:pt>
                <c:pt idx="592">
                  <c:v>618.4</c:v>
                </c:pt>
                <c:pt idx="593">
                  <c:v>618.6</c:v>
                </c:pt>
                <c:pt idx="594">
                  <c:v>618.79999999999995</c:v>
                </c:pt>
                <c:pt idx="595">
                  <c:v>619</c:v>
                </c:pt>
                <c:pt idx="596">
                  <c:v>619.20000000000005</c:v>
                </c:pt>
                <c:pt idx="597">
                  <c:v>619.4</c:v>
                </c:pt>
                <c:pt idx="598">
                  <c:v>619.6</c:v>
                </c:pt>
                <c:pt idx="599">
                  <c:v>619.79999999999995</c:v>
                </c:pt>
                <c:pt idx="600">
                  <c:v>620</c:v>
                </c:pt>
                <c:pt idx="601">
                  <c:v>620.20000000000005</c:v>
                </c:pt>
                <c:pt idx="602">
                  <c:v>620.4</c:v>
                </c:pt>
                <c:pt idx="603">
                  <c:v>620.6</c:v>
                </c:pt>
                <c:pt idx="604">
                  <c:v>620.79999999999995</c:v>
                </c:pt>
                <c:pt idx="605">
                  <c:v>621</c:v>
                </c:pt>
                <c:pt idx="606">
                  <c:v>621.20000000000005</c:v>
                </c:pt>
                <c:pt idx="607">
                  <c:v>621.4</c:v>
                </c:pt>
                <c:pt idx="608">
                  <c:v>621.6</c:v>
                </c:pt>
                <c:pt idx="609">
                  <c:v>621.79999999999995</c:v>
                </c:pt>
                <c:pt idx="610">
                  <c:v>622</c:v>
                </c:pt>
                <c:pt idx="611">
                  <c:v>622.20000000000005</c:v>
                </c:pt>
                <c:pt idx="612">
                  <c:v>622.4</c:v>
                </c:pt>
                <c:pt idx="613">
                  <c:v>622.6</c:v>
                </c:pt>
                <c:pt idx="614">
                  <c:v>622.79999999999995</c:v>
                </c:pt>
                <c:pt idx="615">
                  <c:v>623</c:v>
                </c:pt>
                <c:pt idx="616">
                  <c:v>623.20000000000005</c:v>
                </c:pt>
                <c:pt idx="617">
                  <c:v>623.4</c:v>
                </c:pt>
                <c:pt idx="618">
                  <c:v>623.6</c:v>
                </c:pt>
                <c:pt idx="619">
                  <c:v>623.79999999999995</c:v>
                </c:pt>
                <c:pt idx="620">
                  <c:v>624</c:v>
                </c:pt>
                <c:pt idx="621">
                  <c:v>624.20000000000005</c:v>
                </c:pt>
                <c:pt idx="622">
                  <c:v>624.4</c:v>
                </c:pt>
                <c:pt idx="623">
                  <c:v>624.6</c:v>
                </c:pt>
                <c:pt idx="624">
                  <c:v>624.79999999999995</c:v>
                </c:pt>
                <c:pt idx="625">
                  <c:v>625</c:v>
                </c:pt>
                <c:pt idx="626">
                  <c:v>625.20000000000005</c:v>
                </c:pt>
                <c:pt idx="627">
                  <c:v>625.4</c:v>
                </c:pt>
                <c:pt idx="628">
                  <c:v>625.6</c:v>
                </c:pt>
                <c:pt idx="629">
                  <c:v>625.79999999999995</c:v>
                </c:pt>
                <c:pt idx="630">
                  <c:v>626</c:v>
                </c:pt>
                <c:pt idx="631">
                  <c:v>626.20000000000005</c:v>
                </c:pt>
                <c:pt idx="632">
                  <c:v>626.4</c:v>
                </c:pt>
                <c:pt idx="633">
                  <c:v>626.6</c:v>
                </c:pt>
                <c:pt idx="634">
                  <c:v>626.79999999999995</c:v>
                </c:pt>
                <c:pt idx="635">
                  <c:v>627</c:v>
                </c:pt>
                <c:pt idx="636">
                  <c:v>627.20000000000005</c:v>
                </c:pt>
                <c:pt idx="637">
                  <c:v>627.4</c:v>
                </c:pt>
                <c:pt idx="638">
                  <c:v>627.6</c:v>
                </c:pt>
                <c:pt idx="639">
                  <c:v>627.79999999999995</c:v>
                </c:pt>
                <c:pt idx="640">
                  <c:v>628</c:v>
                </c:pt>
                <c:pt idx="641">
                  <c:v>628.20000000000005</c:v>
                </c:pt>
                <c:pt idx="642">
                  <c:v>628.4</c:v>
                </c:pt>
                <c:pt idx="643">
                  <c:v>628.6</c:v>
                </c:pt>
                <c:pt idx="644">
                  <c:v>628.79999999999995</c:v>
                </c:pt>
                <c:pt idx="645">
                  <c:v>629</c:v>
                </c:pt>
                <c:pt idx="646">
                  <c:v>629.20000000000005</c:v>
                </c:pt>
                <c:pt idx="647">
                  <c:v>629.4</c:v>
                </c:pt>
                <c:pt idx="648">
                  <c:v>629.6</c:v>
                </c:pt>
                <c:pt idx="649">
                  <c:v>629.79999999999995</c:v>
                </c:pt>
                <c:pt idx="650">
                  <c:v>630</c:v>
                </c:pt>
                <c:pt idx="651">
                  <c:v>630.20000000000005</c:v>
                </c:pt>
                <c:pt idx="652">
                  <c:v>630.4</c:v>
                </c:pt>
                <c:pt idx="653">
                  <c:v>630.6</c:v>
                </c:pt>
                <c:pt idx="654">
                  <c:v>630.79999999999995</c:v>
                </c:pt>
                <c:pt idx="655">
                  <c:v>631</c:v>
                </c:pt>
                <c:pt idx="656">
                  <c:v>631.20000000000005</c:v>
                </c:pt>
                <c:pt idx="657">
                  <c:v>631.4</c:v>
                </c:pt>
                <c:pt idx="658">
                  <c:v>631.6</c:v>
                </c:pt>
                <c:pt idx="659">
                  <c:v>631.79999999999995</c:v>
                </c:pt>
                <c:pt idx="660">
                  <c:v>632</c:v>
                </c:pt>
                <c:pt idx="661">
                  <c:v>632.20000000000005</c:v>
                </c:pt>
                <c:pt idx="662">
                  <c:v>632.4</c:v>
                </c:pt>
                <c:pt idx="663">
                  <c:v>632.6</c:v>
                </c:pt>
                <c:pt idx="664">
                  <c:v>632.79999999999995</c:v>
                </c:pt>
                <c:pt idx="665">
                  <c:v>633</c:v>
                </c:pt>
                <c:pt idx="666">
                  <c:v>633.20000000000005</c:v>
                </c:pt>
                <c:pt idx="667">
                  <c:v>633.4</c:v>
                </c:pt>
                <c:pt idx="668">
                  <c:v>633.6</c:v>
                </c:pt>
                <c:pt idx="669">
                  <c:v>633.79999999999995</c:v>
                </c:pt>
                <c:pt idx="670">
                  <c:v>634</c:v>
                </c:pt>
                <c:pt idx="671">
                  <c:v>634.20000000000005</c:v>
                </c:pt>
                <c:pt idx="672">
                  <c:v>634.4</c:v>
                </c:pt>
                <c:pt idx="673">
                  <c:v>634.6</c:v>
                </c:pt>
                <c:pt idx="674">
                  <c:v>634.79999999999995</c:v>
                </c:pt>
                <c:pt idx="675">
                  <c:v>635</c:v>
                </c:pt>
                <c:pt idx="676">
                  <c:v>635.20000000000005</c:v>
                </c:pt>
                <c:pt idx="677">
                  <c:v>635.4</c:v>
                </c:pt>
                <c:pt idx="678">
                  <c:v>635.6</c:v>
                </c:pt>
                <c:pt idx="679">
                  <c:v>635.79999999999995</c:v>
                </c:pt>
                <c:pt idx="680">
                  <c:v>636</c:v>
                </c:pt>
                <c:pt idx="681">
                  <c:v>636.20000000000005</c:v>
                </c:pt>
                <c:pt idx="682">
                  <c:v>636.4</c:v>
                </c:pt>
                <c:pt idx="683">
                  <c:v>636.6</c:v>
                </c:pt>
                <c:pt idx="684">
                  <c:v>636.79999999999995</c:v>
                </c:pt>
                <c:pt idx="685">
                  <c:v>637</c:v>
                </c:pt>
                <c:pt idx="686">
                  <c:v>637.20000000000005</c:v>
                </c:pt>
                <c:pt idx="687">
                  <c:v>637.4</c:v>
                </c:pt>
                <c:pt idx="688">
                  <c:v>637.6</c:v>
                </c:pt>
                <c:pt idx="689">
                  <c:v>637.79999999999995</c:v>
                </c:pt>
                <c:pt idx="690">
                  <c:v>638</c:v>
                </c:pt>
                <c:pt idx="691">
                  <c:v>638.20000000000005</c:v>
                </c:pt>
                <c:pt idx="692">
                  <c:v>638.4</c:v>
                </c:pt>
                <c:pt idx="693">
                  <c:v>638.6</c:v>
                </c:pt>
                <c:pt idx="694">
                  <c:v>638.79999999999995</c:v>
                </c:pt>
                <c:pt idx="695">
                  <c:v>639</c:v>
                </c:pt>
                <c:pt idx="696">
                  <c:v>639.20000000000005</c:v>
                </c:pt>
                <c:pt idx="697">
                  <c:v>639.4</c:v>
                </c:pt>
                <c:pt idx="698">
                  <c:v>639.6</c:v>
                </c:pt>
                <c:pt idx="699">
                  <c:v>639.79999999999995</c:v>
                </c:pt>
                <c:pt idx="700">
                  <c:v>640</c:v>
                </c:pt>
                <c:pt idx="701">
                  <c:v>640.20000000000005</c:v>
                </c:pt>
                <c:pt idx="702">
                  <c:v>640.4</c:v>
                </c:pt>
                <c:pt idx="703">
                  <c:v>640.6</c:v>
                </c:pt>
                <c:pt idx="704">
                  <c:v>640.79999999999995</c:v>
                </c:pt>
                <c:pt idx="705">
                  <c:v>641</c:v>
                </c:pt>
                <c:pt idx="706">
                  <c:v>641.20000000000005</c:v>
                </c:pt>
                <c:pt idx="707">
                  <c:v>641.4</c:v>
                </c:pt>
                <c:pt idx="708">
                  <c:v>641.6</c:v>
                </c:pt>
                <c:pt idx="709">
                  <c:v>641.79999999999995</c:v>
                </c:pt>
                <c:pt idx="710">
                  <c:v>642</c:v>
                </c:pt>
                <c:pt idx="711">
                  <c:v>642.20000000000005</c:v>
                </c:pt>
                <c:pt idx="712">
                  <c:v>642.4</c:v>
                </c:pt>
                <c:pt idx="713">
                  <c:v>642.6</c:v>
                </c:pt>
                <c:pt idx="714">
                  <c:v>642.79999999999995</c:v>
                </c:pt>
                <c:pt idx="715">
                  <c:v>643</c:v>
                </c:pt>
                <c:pt idx="716">
                  <c:v>643.20000000000005</c:v>
                </c:pt>
                <c:pt idx="717">
                  <c:v>643.4</c:v>
                </c:pt>
                <c:pt idx="718">
                  <c:v>643.6</c:v>
                </c:pt>
                <c:pt idx="719">
                  <c:v>643.79999999999995</c:v>
                </c:pt>
                <c:pt idx="720">
                  <c:v>644</c:v>
                </c:pt>
                <c:pt idx="721">
                  <c:v>644.20000000000005</c:v>
                </c:pt>
                <c:pt idx="722">
                  <c:v>644.4</c:v>
                </c:pt>
                <c:pt idx="723">
                  <c:v>644.6</c:v>
                </c:pt>
                <c:pt idx="724">
                  <c:v>644.79999999999995</c:v>
                </c:pt>
                <c:pt idx="725">
                  <c:v>645</c:v>
                </c:pt>
                <c:pt idx="726">
                  <c:v>645.20000000000005</c:v>
                </c:pt>
                <c:pt idx="727">
                  <c:v>645.4</c:v>
                </c:pt>
                <c:pt idx="728">
                  <c:v>645.6</c:v>
                </c:pt>
                <c:pt idx="729">
                  <c:v>645.79999999999995</c:v>
                </c:pt>
                <c:pt idx="730">
                  <c:v>646</c:v>
                </c:pt>
                <c:pt idx="731">
                  <c:v>646.20000000000005</c:v>
                </c:pt>
                <c:pt idx="732">
                  <c:v>646.4</c:v>
                </c:pt>
                <c:pt idx="733">
                  <c:v>646.6</c:v>
                </c:pt>
                <c:pt idx="734">
                  <c:v>646.79999999999995</c:v>
                </c:pt>
                <c:pt idx="735">
                  <c:v>647</c:v>
                </c:pt>
                <c:pt idx="736">
                  <c:v>647.20000000000005</c:v>
                </c:pt>
                <c:pt idx="737">
                  <c:v>647.4</c:v>
                </c:pt>
                <c:pt idx="738">
                  <c:v>647.6</c:v>
                </c:pt>
                <c:pt idx="739">
                  <c:v>647.79999999999995</c:v>
                </c:pt>
                <c:pt idx="740">
                  <c:v>648</c:v>
                </c:pt>
                <c:pt idx="741">
                  <c:v>648.20000000000005</c:v>
                </c:pt>
                <c:pt idx="742">
                  <c:v>648.4</c:v>
                </c:pt>
                <c:pt idx="743">
                  <c:v>648.6</c:v>
                </c:pt>
                <c:pt idx="744">
                  <c:v>648.79999999999995</c:v>
                </c:pt>
                <c:pt idx="745">
                  <c:v>649</c:v>
                </c:pt>
                <c:pt idx="746">
                  <c:v>649.20000000000005</c:v>
                </c:pt>
                <c:pt idx="747">
                  <c:v>649.4</c:v>
                </c:pt>
                <c:pt idx="748">
                  <c:v>649.6</c:v>
                </c:pt>
                <c:pt idx="749">
                  <c:v>649.79999999999995</c:v>
                </c:pt>
                <c:pt idx="750">
                  <c:v>650</c:v>
                </c:pt>
                <c:pt idx="751">
                  <c:v>650.20000000000005</c:v>
                </c:pt>
                <c:pt idx="752">
                  <c:v>650.4</c:v>
                </c:pt>
                <c:pt idx="753">
                  <c:v>650.6</c:v>
                </c:pt>
                <c:pt idx="754">
                  <c:v>650.79999999999995</c:v>
                </c:pt>
                <c:pt idx="755">
                  <c:v>651</c:v>
                </c:pt>
                <c:pt idx="756">
                  <c:v>651.20000000000005</c:v>
                </c:pt>
                <c:pt idx="757">
                  <c:v>651.4</c:v>
                </c:pt>
                <c:pt idx="758">
                  <c:v>651.6</c:v>
                </c:pt>
                <c:pt idx="759">
                  <c:v>651.79999999999995</c:v>
                </c:pt>
                <c:pt idx="760">
                  <c:v>652</c:v>
                </c:pt>
                <c:pt idx="761">
                  <c:v>652.20000000000005</c:v>
                </c:pt>
                <c:pt idx="762">
                  <c:v>652.4</c:v>
                </c:pt>
                <c:pt idx="763">
                  <c:v>652.6</c:v>
                </c:pt>
                <c:pt idx="764">
                  <c:v>652.79999999999995</c:v>
                </c:pt>
                <c:pt idx="765">
                  <c:v>653</c:v>
                </c:pt>
                <c:pt idx="766">
                  <c:v>653.20000000000005</c:v>
                </c:pt>
                <c:pt idx="767">
                  <c:v>653.4</c:v>
                </c:pt>
                <c:pt idx="768">
                  <c:v>653.6</c:v>
                </c:pt>
                <c:pt idx="769">
                  <c:v>653.79999999999995</c:v>
                </c:pt>
                <c:pt idx="770">
                  <c:v>654</c:v>
                </c:pt>
                <c:pt idx="771">
                  <c:v>654.20000000000005</c:v>
                </c:pt>
                <c:pt idx="772">
                  <c:v>654.4</c:v>
                </c:pt>
                <c:pt idx="773">
                  <c:v>654.6</c:v>
                </c:pt>
                <c:pt idx="774">
                  <c:v>654.79999999999995</c:v>
                </c:pt>
                <c:pt idx="775">
                  <c:v>655</c:v>
                </c:pt>
                <c:pt idx="776">
                  <c:v>655.20000000000005</c:v>
                </c:pt>
                <c:pt idx="777">
                  <c:v>655.4</c:v>
                </c:pt>
                <c:pt idx="778">
                  <c:v>655.6</c:v>
                </c:pt>
                <c:pt idx="779">
                  <c:v>655.8</c:v>
                </c:pt>
                <c:pt idx="780">
                  <c:v>656</c:v>
                </c:pt>
                <c:pt idx="781">
                  <c:v>656.2</c:v>
                </c:pt>
                <c:pt idx="782">
                  <c:v>656.4</c:v>
                </c:pt>
                <c:pt idx="783">
                  <c:v>656.6</c:v>
                </c:pt>
                <c:pt idx="784">
                  <c:v>656.8</c:v>
                </c:pt>
                <c:pt idx="785">
                  <c:v>657</c:v>
                </c:pt>
                <c:pt idx="786">
                  <c:v>657.2</c:v>
                </c:pt>
                <c:pt idx="787">
                  <c:v>657.4</c:v>
                </c:pt>
                <c:pt idx="788">
                  <c:v>657.6</c:v>
                </c:pt>
                <c:pt idx="789">
                  <c:v>657.8</c:v>
                </c:pt>
                <c:pt idx="790">
                  <c:v>658</c:v>
                </c:pt>
                <c:pt idx="791">
                  <c:v>658.2</c:v>
                </c:pt>
                <c:pt idx="792">
                  <c:v>658.4</c:v>
                </c:pt>
                <c:pt idx="793">
                  <c:v>658.6</c:v>
                </c:pt>
                <c:pt idx="794">
                  <c:v>658.8</c:v>
                </c:pt>
                <c:pt idx="795">
                  <c:v>659</c:v>
                </c:pt>
                <c:pt idx="796">
                  <c:v>659.2</c:v>
                </c:pt>
                <c:pt idx="797">
                  <c:v>659.4</c:v>
                </c:pt>
                <c:pt idx="798">
                  <c:v>659.6</c:v>
                </c:pt>
                <c:pt idx="799">
                  <c:v>659.8</c:v>
                </c:pt>
                <c:pt idx="800">
                  <c:v>660</c:v>
                </c:pt>
                <c:pt idx="801">
                  <c:v>660.2</c:v>
                </c:pt>
                <c:pt idx="802">
                  <c:v>660.4</c:v>
                </c:pt>
                <c:pt idx="803">
                  <c:v>660.6</c:v>
                </c:pt>
                <c:pt idx="804">
                  <c:v>660.8</c:v>
                </c:pt>
                <c:pt idx="805">
                  <c:v>661</c:v>
                </c:pt>
                <c:pt idx="806">
                  <c:v>661.2</c:v>
                </c:pt>
                <c:pt idx="807">
                  <c:v>661.4</c:v>
                </c:pt>
                <c:pt idx="808">
                  <c:v>661.6</c:v>
                </c:pt>
                <c:pt idx="809">
                  <c:v>661.8</c:v>
                </c:pt>
                <c:pt idx="810">
                  <c:v>662</c:v>
                </c:pt>
                <c:pt idx="811">
                  <c:v>662.2</c:v>
                </c:pt>
                <c:pt idx="812">
                  <c:v>662.4</c:v>
                </c:pt>
                <c:pt idx="813">
                  <c:v>662.6</c:v>
                </c:pt>
                <c:pt idx="814">
                  <c:v>662.8</c:v>
                </c:pt>
                <c:pt idx="815">
                  <c:v>663</c:v>
                </c:pt>
                <c:pt idx="816">
                  <c:v>663.2</c:v>
                </c:pt>
                <c:pt idx="817">
                  <c:v>663.4</c:v>
                </c:pt>
                <c:pt idx="818">
                  <c:v>663.6</c:v>
                </c:pt>
                <c:pt idx="819">
                  <c:v>663.8</c:v>
                </c:pt>
                <c:pt idx="820">
                  <c:v>664</c:v>
                </c:pt>
                <c:pt idx="821">
                  <c:v>664.2</c:v>
                </c:pt>
                <c:pt idx="822">
                  <c:v>664.4</c:v>
                </c:pt>
                <c:pt idx="823">
                  <c:v>664.6</c:v>
                </c:pt>
                <c:pt idx="824">
                  <c:v>664.8</c:v>
                </c:pt>
                <c:pt idx="825">
                  <c:v>665</c:v>
                </c:pt>
                <c:pt idx="826">
                  <c:v>665.2</c:v>
                </c:pt>
                <c:pt idx="827">
                  <c:v>665.4</c:v>
                </c:pt>
                <c:pt idx="828">
                  <c:v>665.6</c:v>
                </c:pt>
                <c:pt idx="829">
                  <c:v>665.8</c:v>
                </c:pt>
                <c:pt idx="830">
                  <c:v>666</c:v>
                </c:pt>
                <c:pt idx="831">
                  <c:v>666.2</c:v>
                </c:pt>
                <c:pt idx="832">
                  <c:v>666.4</c:v>
                </c:pt>
                <c:pt idx="833">
                  <c:v>666.6</c:v>
                </c:pt>
                <c:pt idx="834">
                  <c:v>666.8</c:v>
                </c:pt>
                <c:pt idx="835">
                  <c:v>667</c:v>
                </c:pt>
                <c:pt idx="836">
                  <c:v>667.2</c:v>
                </c:pt>
                <c:pt idx="837">
                  <c:v>667.4</c:v>
                </c:pt>
                <c:pt idx="838">
                  <c:v>667.6</c:v>
                </c:pt>
                <c:pt idx="839">
                  <c:v>667.8</c:v>
                </c:pt>
                <c:pt idx="840">
                  <c:v>668</c:v>
                </c:pt>
                <c:pt idx="841">
                  <c:v>668.2</c:v>
                </c:pt>
                <c:pt idx="842">
                  <c:v>668.4</c:v>
                </c:pt>
                <c:pt idx="843">
                  <c:v>668.6</c:v>
                </c:pt>
                <c:pt idx="844">
                  <c:v>668.8</c:v>
                </c:pt>
                <c:pt idx="845">
                  <c:v>669</c:v>
                </c:pt>
                <c:pt idx="846">
                  <c:v>669.2</c:v>
                </c:pt>
                <c:pt idx="847">
                  <c:v>669.4</c:v>
                </c:pt>
                <c:pt idx="848">
                  <c:v>669.6</c:v>
                </c:pt>
                <c:pt idx="849">
                  <c:v>669.8</c:v>
                </c:pt>
                <c:pt idx="850">
                  <c:v>670</c:v>
                </c:pt>
                <c:pt idx="851">
                  <c:v>670.2</c:v>
                </c:pt>
                <c:pt idx="852">
                  <c:v>670.4</c:v>
                </c:pt>
                <c:pt idx="853">
                  <c:v>670.6</c:v>
                </c:pt>
                <c:pt idx="854">
                  <c:v>670.8</c:v>
                </c:pt>
                <c:pt idx="855">
                  <c:v>671</c:v>
                </c:pt>
                <c:pt idx="856">
                  <c:v>671.2</c:v>
                </c:pt>
                <c:pt idx="857">
                  <c:v>671.4</c:v>
                </c:pt>
                <c:pt idx="858">
                  <c:v>671.6</c:v>
                </c:pt>
                <c:pt idx="859">
                  <c:v>671.8</c:v>
                </c:pt>
                <c:pt idx="860">
                  <c:v>672</c:v>
                </c:pt>
                <c:pt idx="861">
                  <c:v>672.2</c:v>
                </c:pt>
                <c:pt idx="862">
                  <c:v>672.4</c:v>
                </c:pt>
                <c:pt idx="863">
                  <c:v>672.6</c:v>
                </c:pt>
                <c:pt idx="864">
                  <c:v>672.8</c:v>
                </c:pt>
                <c:pt idx="865">
                  <c:v>673</c:v>
                </c:pt>
                <c:pt idx="866">
                  <c:v>673.2</c:v>
                </c:pt>
                <c:pt idx="867">
                  <c:v>673.4</c:v>
                </c:pt>
                <c:pt idx="868">
                  <c:v>673.6</c:v>
                </c:pt>
                <c:pt idx="869">
                  <c:v>673.8</c:v>
                </c:pt>
                <c:pt idx="870">
                  <c:v>674</c:v>
                </c:pt>
                <c:pt idx="871">
                  <c:v>674.2</c:v>
                </c:pt>
                <c:pt idx="872">
                  <c:v>674.4</c:v>
                </c:pt>
                <c:pt idx="873">
                  <c:v>674.6</c:v>
                </c:pt>
                <c:pt idx="874">
                  <c:v>674.8</c:v>
                </c:pt>
                <c:pt idx="875">
                  <c:v>675</c:v>
                </c:pt>
                <c:pt idx="876">
                  <c:v>675.2</c:v>
                </c:pt>
                <c:pt idx="877">
                  <c:v>675.4</c:v>
                </c:pt>
                <c:pt idx="878">
                  <c:v>675.6</c:v>
                </c:pt>
                <c:pt idx="879">
                  <c:v>675.8</c:v>
                </c:pt>
                <c:pt idx="880">
                  <c:v>676</c:v>
                </c:pt>
                <c:pt idx="881">
                  <c:v>676.2</c:v>
                </c:pt>
                <c:pt idx="882">
                  <c:v>676.4</c:v>
                </c:pt>
                <c:pt idx="883">
                  <c:v>676.6</c:v>
                </c:pt>
                <c:pt idx="884">
                  <c:v>676.8</c:v>
                </c:pt>
                <c:pt idx="885">
                  <c:v>677</c:v>
                </c:pt>
                <c:pt idx="886">
                  <c:v>677.2</c:v>
                </c:pt>
                <c:pt idx="887">
                  <c:v>677.4</c:v>
                </c:pt>
                <c:pt idx="888">
                  <c:v>677.6</c:v>
                </c:pt>
                <c:pt idx="889">
                  <c:v>677.8</c:v>
                </c:pt>
                <c:pt idx="890">
                  <c:v>678</c:v>
                </c:pt>
                <c:pt idx="891">
                  <c:v>678.2</c:v>
                </c:pt>
                <c:pt idx="892">
                  <c:v>678.4</c:v>
                </c:pt>
                <c:pt idx="893">
                  <c:v>678.6</c:v>
                </c:pt>
                <c:pt idx="894">
                  <c:v>678.8</c:v>
                </c:pt>
                <c:pt idx="895">
                  <c:v>679</c:v>
                </c:pt>
                <c:pt idx="896">
                  <c:v>679.2</c:v>
                </c:pt>
                <c:pt idx="897">
                  <c:v>679.4</c:v>
                </c:pt>
                <c:pt idx="898">
                  <c:v>679.6</c:v>
                </c:pt>
                <c:pt idx="899">
                  <c:v>679.8</c:v>
                </c:pt>
                <c:pt idx="900">
                  <c:v>680</c:v>
                </c:pt>
                <c:pt idx="901">
                  <c:v>680.2</c:v>
                </c:pt>
                <c:pt idx="902">
                  <c:v>680.4</c:v>
                </c:pt>
                <c:pt idx="903">
                  <c:v>680.6</c:v>
                </c:pt>
                <c:pt idx="904">
                  <c:v>680.8</c:v>
                </c:pt>
                <c:pt idx="905">
                  <c:v>681</c:v>
                </c:pt>
                <c:pt idx="906">
                  <c:v>681.2</c:v>
                </c:pt>
                <c:pt idx="907">
                  <c:v>681.4</c:v>
                </c:pt>
                <c:pt idx="908">
                  <c:v>681.6</c:v>
                </c:pt>
                <c:pt idx="909">
                  <c:v>681.8</c:v>
                </c:pt>
                <c:pt idx="910">
                  <c:v>682</c:v>
                </c:pt>
                <c:pt idx="911">
                  <c:v>682.2</c:v>
                </c:pt>
                <c:pt idx="912">
                  <c:v>682.4</c:v>
                </c:pt>
                <c:pt idx="913">
                  <c:v>682.6</c:v>
                </c:pt>
                <c:pt idx="914">
                  <c:v>682.8</c:v>
                </c:pt>
                <c:pt idx="915">
                  <c:v>683</c:v>
                </c:pt>
                <c:pt idx="916">
                  <c:v>683.2</c:v>
                </c:pt>
                <c:pt idx="917">
                  <c:v>683.4</c:v>
                </c:pt>
                <c:pt idx="918">
                  <c:v>683.6</c:v>
                </c:pt>
                <c:pt idx="919">
                  <c:v>683.8</c:v>
                </c:pt>
                <c:pt idx="920">
                  <c:v>684</c:v>
                </c:pt>
                <c:pt idx="921">
                  <c:v>684.2</c:v>
                </c:pt>
                <c:pt idx="922">
                  <c:v>684.4</c:v>
                </c:pt>
                <c:pt idx="923">
                  <c:v>684.6</c:v>
                </c:pt>
                <c:pt idx="924">
                  <c:v>684.8</c:v>
                </c:pt>
                <c:pt idx="925">
                  <c:v>685</c:v>
                </c:pt>
                <c:pt idx="926">
                  <c:v>685.2</c:v>
                </c:pt>
                <c:pt idx="927">
                  <c:v>685.4</c:v>
                </c:pt>
                <c:pt idx="928">
                  <c:v>685.6</c:v>
                </c:pt>
                <c:pt idx="929">
                  <c:v>685.8</c:v>
                </c:pt>
                <c:pt idx="930">
                  <c:v>686</c:v>
                </c:pt>
                <c:pt idx="931">
                  <c:v>686.2</c:v>
                </c:pt>
                <c:pt idx="932">
                  <c:v>686.4</c:v>
                </c:pt>
                <c:pt idx="933">
                  <c:v>686.6</c:v>
                </c:pt>
                <c:pt idx="934">
                  <c:v>686.8</c:v>
                </c:pt>
                <c:pt idx="935">
                  <c:v>687</c:v>
                </c:pt>
                <c:pt idx="936">
                  <c:v>687.2</c:v>
                </c:pt>
                <c:pt idx="937">
                  <c:v>687.4</c:v>
                </c:pt>
                <c:pt idx="938">
                  <c:v>687.6</c:v>
                </c:pt>
                <c:pt idx="939">
                  <c:v>687.8</c:v>
                </c:pt>
                <c:pt idx="940">
                  <c:v>688</c:v>
                </c:pt>
                <c:pt idx="941">
                  <c:v>688.2</c:v>
                </c:pt>
                <c:pt idx="942">
                  <c:v>688.4</c:v>
                </c:pt>
                <c:pt idx="943">
                  <c:v>688.6</c:v>
                </c:pt>
                <c:pt idx="944">
                  <c:v>688.8</c:v>
                </c:pt>
                <c:pt idx="945">
                  <c:v>689</c:v>
                </c:pt>
                <c:pt idx="946">
                  <c:v>689.2</c:v>
                </c:pt>
                <c:pt idx="947">
                  <c:v>689.4</c:v>
                </c:pt>
                <c:pt idx="948">
                  <c:v>689.6</c:v>
                </c:pt>
                <c:pt idx="949">
                  <c:v>689.8</c:v>
                </c:pt>
                <c:pt idx="950">
                  <c:v>690</c:v>
                </c:pt>
                <c:pt idx="951">
                  <c:v>690.2</c:v>
                </c:pt>
                <c:pt idx="952">
                  <c:v>690.4</c:v>
                </c:pt>
                <c:pt idx="953">
                  <c:v>690.6</c:v>
                </c:pt>
                <c:pt idx="954">
                  <c:v>690.8</c:v>
                </c:pt>
                <c:pt idx="955">
                  <c:v>691</c:v>
                </c:pt>
                <c:pt idx="956">
                  <c:v>691.2</c:v>
                </c:pt>
                <c:pt idx="957">
                  <c:v>691.4</c:v>
                </c:pt>
                <c:pt idx="958">
                  <c:v>691.6</c:v>
                </c:pt>
                <c:pt idx="959">
                  <c:v>691.8</c:v>
                </c:pt>
                <c:pt idx="960">
                  <c:v>692</c:v>
                </c:pt>
                <c:pt idx="961">
                  <c:v>692.2</c:v>
                </c:pt>
                <c:pt idx="962">
                  <c:v>692.4</c:v>
                </c:pt>
                <c:pt idx="963">
                  <c:v>692.6</c:v>
                </c:pt>
                <c:pt idx="964">
                  <c:v>692.8</c:v>
                </c:pt>
                <c:pt idx="965">
                  <c:v>693</c:v>
                </c:pt>
                <c:pt idx="966">
                  <c:v>693.2</c:v>
                </c:pt>
                <c:pt idx="967">
                  <c:v>693.4</c:v>
                </c:pt>
                <c:pt idx="968">
                  <c:v>693.6</c:v>
                </c:pt>
                <c:pt idx="969">
                  <c:v>693.8</c:v>
                </c:pt>
                <c:pt idx="970">
                  <c:v>694</c:v>
                </c:pt>
                <c:pt idx="971">
                  <c:v>694.2</c:v>
                </c:pt>
                <c:pt idx="972">
                  <c:v>694.4</c:v>
                </c:pt>
                <c:pt idx="973">
                  <c:v>694.6</c:v>
                </c:pt>
                <c:pt idx="974">
                  <c:v>694.8</c:v>
                </c:pt>
                <c:pt idx="975">
                  <c:v>695</c:v>
                </c:pt>
                <c:pt idx="976">
                  <c:v>695.2</c:v>
                </c:pt>
                <c:pt idx="977">
                  <c:v>695.4</c:v>
                </c:pt>
                <c:pt idx="978">
                  <c:v>695.6</c:v>
                </c:pt>
                <c:pt idx="979">
                  <c:v>695.8</c:v>
                </c:pt>
                <c:pt idx="980">
                  <c:v>696</c:v>
                </c:pt>
                <c:pt idx="981">
                  <c:v>696.2</c:v>
                </c:pt>
                <c:pt idx="982">
                  <c:v>696.4</c:v>
                </c:pt>
                <c:pt idx="983">
                  <c:v>696.6</c:v>
                </c:pt>
                <c:pt idx="984">
                  <c:v>696.8</c:v>
                </c:pt>
                <c:pt idx="985">
                  <c:v>697</c:v>
                </c:pt>
                <c:pt idx="986">
                  <c:v>697.2</c:v>
                </c:pt>
                <c:pt idx="987">
                  <c:v>697.4</c:v>
                </c:pt>
                <c:pt idx="988">
                  <c:v>697.6</c:v>
                </c:pt>
                <c:pt idx="989">
                  <c:v>697.8</c:v>
                </c:pt>
                <c:pt idx="990">
                  <c:v>698</c:v>
                </c:pt>
                <c:pt idx="991">
                  <c:v>698.2</c:v>
                </c:pt>
                <c:pt idx="992">
                  <c:v>698.4</c:v>
                </c:pt>
                <c:pt idx="993">
                  <c:v>698.6</c:v>
                </c:pt>
                <c:pt idx="994">
                  <c:v>698.8</c:v>
                </c:pt>
                <c:pt idx="995">
                  <c:v>699</c:v>
                </c:pt>
                <c:pt idx="996">
                  <c:v>699.2</c:v>
                </c:pt>
                <c:pt idx="997">
                  <c:v>699.4</c:v>
                </c:pt>
                <c:pt idx="998">
                  <c:v>699.6</c:v>
                </c:pt>
                <c:pt idx="999">
                  <c:v>699.8</c:v>
                </c:pt>
                <c:pt idx="1000">
                  <c:v>700</c:v>
                </c:pt>
                <c:pt idx="1001">
                  <c:v>700.2</c:v>
                </c:pt>
                <c:pt idx="1002">
                  <c:v>700.4</c:v>
                </c:pt>
                <c:pt idx="1003">
                  <c:v>700.6</c:v>
                </c:pt>
                <c:pt idx="1004">
                  <c:v>700.8</c:v>
                </c:pt>
                <c:pt idx="1005">
                  <c:v>701</c:v>
                </c:pt>
                <c:pt idx="1006">
                  <c:v>701.2</c:v>
                </c:pt>
                <c:pt idx="1007">
                  <c:v>701.4</c:v>
                </c:pt>
                <c:pt idx="1008">
                  <c:v>701.6</c:v>
                </c:pt>
                <c:pt idx="1009">
                  <c:v>701.8</c:v>
                </c:pt>
                <c:pt idx="1010">
                  <c:v>702</c:v>
                </c:pt>
                <c:pt idx="1011">
                  <c:v>702.2</c:v>
                </c:pt>
                <c:pt idx="1012">
                  <c:v>702.4</c:v>
                </c:pt>
                <c:pt idx="1013">
                  <c:v>702.6</c:v>
                </c:pt>
                <c:pt idx="1014">
                  <c:v>702.8</c:v>
                </c:pt>
                <c:pt idx="1015">
                  <c:v>703</c:v>
                </c:pt>
                <c:pt idx="1016">
                  <c:v>703.2</c:v>
                </c:pt>
                <c:pt idx="1017">
                  <c:v>703.4</c:v>
                </c:pt>
                <c:pt idx="1018">
                  <c:v>703.6</c:v>
                </c:pt>
                <c:pt idx="1019">
                  <c:v>703.8</c:v>
                </c:pt>
                <c:pt idx="1020">
                  <c:v>704</c:v>
                </c:pt>
                <c:pt idx="1021">
                  <c:v>704.2</c:v>
                </c:pt>
                <c:pt idx="1022">
                  <c:v>704.4</c:v>
                </c:pt>
                <c:pt idx="1023">
                  <c:v>704.6</c:v>
                </c:pt>
                <c:pt idx="1024">
                  <c:v>704.8</c:v>
                </c:pt>
                <c:pt idx="1025">
                  <c:v>705</c:v>
                </c:pt>
                <c:pt idx="1026">
                  <c:v>705.2</c:v>
                </c:pt>
                <c:pt idx="1027">
                  <c:v>705.4</c:v>
                </c:pt>
                <c:pt idx="1028">
                  <c:v>705.6</c:v>
                </c:pt>
                <c:pt idx="1029">
                  <c:v>705.8</c:v>
                </c:pt>
                <c:pt idx="1030">
                  <c:v>706</c:v>
                </c:pt>
                <c:pt idx="1031">
                  <c:v>706.2</c:v>
                </c:pt>
                <c:pt idx="1032">
                  <c:v>706.4</c:v>
                </c:pt>
                <c:pt idx="1033">
                  <c:v>706.6</c:v>
                </c:pt>
                <c:pt idx="1034">
                  <c:v>706.8</c:v>
                </c:pt>
                <c:pt idx="1035">
                  <c:v>707</c:v>
                </c:pt>
                <c:pt idx="1036">
                  <c:v>707.2</c:v>
                </c:pt>
                <c:pt idx="1037">
                  <c:v>707.4</c:v>
                </c:pt>
                <c:pt idx="1038">
                  <c:v>707.6</c:v>
                </c:pt>
                <c:pt idx="1039">
                  <c:v>707.8</c:v>
                </c:pt>
                <c:pt idx="1040">
                  <c:v>708</c:v>
                </c:pt>
                <c:pt idx="1041">
                  <c:v>708.2</c:v>
                </c:pt>
                <c:pt idx="1042">
                  <c:v>708.4</c:v>
                </c:pt>
                <c:pt idx="1043">
                  <c:v>708.6</c:v>
                </c:pt>
                <c:pt idx="1044">
                  <c:v>708.8</c:v>
                </c:pt>
                <c:pt idx="1045">
                  <c:v>709</c:v>
                </c:pt>
                <c:pt idx="1046">
                  <c:v>709.2</c:v>
                </c:pt>
                <c:pt idx="1047">
                  <c:v>709.4</c:v>
                </c:pt>
                <c:pt idx="1048">
                  <c:v>709.6</c:v>
                </c:pt>
                <c:pt idx="1049">
                  <c:v>709.8</c:v>
                </c:pt>
                <c:pt idx="1050">
                  <c:v>710</c:v>
                </c:pt>
                <c:pt idx="1051">
                  <c:v>710.2</c:v>
                </c:pt>
                <c:pt idx="1052">
                  <c:v>710.4</c:v>
                </c:pt>
                <c:pt idx="1053">
                  <c:v>710.6</c:v>
                </c:pt>
                <c:pt idx="1054">
                  <c:v>710.8</c:v>
                </c:pt>
                <c:pt idx="1055">
                  <c:v>711</c:v>
                </c:pt>
                <c:pt idx="1056">
                  <c:v>711.2</c:v>
                </c:pt>
                <c:pt idx="1057">
                  <c:v>711.4</c:v>
                </c:pt>
                <c:pt idx="1058">
                  <c:v>711.6</c:v>
                </c:pt>
                <c:pt idx="1059">
                  <c:v>711.8</c:v>
                </c:pt>
                <c:pt idx="1060">
                  <c:v>712</c:v>
                </c:pt>
                <c:pt idx="1061">
                  <c:v>712.2</c:v>
                </c:pt>
                <c:pt idx="1062">
                  <c:v>712.4</c:v>
                </c:pt>
                <c:pt idx="1063">
                  <c:v>712.6</c:v>
                </c:pt>
                <c:pt idx="1064">
                  <c:v>712.8</c:v>
                </c:pt>
                <c:pt idx="1065">
                  <c:v>713</c:v>
                </c:pt>
                <c:pt idx="1066">
                  <c:v>713.2</c:v>
                </c:pt>
                <c:pt idx="1067">
                  <c:v>713.4</c:v>
                </c:pt>
                <c:pt idx="1068">
                  <c:v>713.6</c:v>
                </c:pt>
                <c:pt idx="1069">
                  <c:v>713.8</c:v>
                </c:pt>
                <c:pt idx="1070">
                  <c:v>714</c:v>
                </c:pt>
                <c:pt idx="1071">
                  <c:v>714.2</c:v>
                </c:pt>
                <c:pt idx="1072">
                  <c:v>714.4</c:v>
                </c:pt>
                <c:pt idx="1073">
                  <c:v>714.6</c:v>
                </c:pt>
                <c:pt idx="1074">
                  <c:v>714.8</c:v>
                </c:pt>
                <c:pt idx="1075">
                  <c:v>715</c:v>
                </c:pt>
                <c:pt idx="1076">
                  <c:v>715.2</c:v>
                </c:pt>
                <c:pt idx="1077">
                  <c:v>715.4</c:v>
                </c:pt>
                <c:pt idx="1078">
                  <c:v>715.6</c:v>
                </c:pt>
                <c:pt idx="1079">
                  <c:v>715.8</c:v>
                </c:pt>
                <c:pt idx="1080">
                  <c:v>716</c:v>
                </c:pt>
                <c:pt idx="1081">
                  <c:v>716.2</c:v>
                </c:pt>
                <c:pt idx="1082">
                  <c:v>716.4</c:v>
                </c:pt>
                <c:pt idx="1083">
                  <c:v>716.6</c:v>
                </c:pt>
                <c:pt idx="1084">
                  <c:v>716.8</c:v>
                </c:pt>
                <c:pt idx="1085">
                  <c:v>717</c:v>
                </c:pt>
                <c:pt idx="1086">
                  <c:v>717.2</c:v>
                </c:pt>
                <c:pt idx="1087">
                  <c:v>717.4</c:v>
                </c:pt>
                <c:pt idx="1088">
                  <c:v>717.6</c:v>
                </c:pt>
                <c:pt idx="1089">
                  <c:v>717.8</c:v>
                </c:pt>
                <c:pt idx="1090">
                  <c:v>718</c:v>
                </c:pt>
                <c:pt idx="1091">
                  <c:v>718.2</c:v>
                </c:pt>
                <c:pt idx="1092">
                  <c:v>718.4</c:v>
                </c:pt>
                <c:pt idx="1093">
                  <c:v>718.6</c:v>
                </c:pt>
                <c:pt idx="1094">
                  <c:v>718.8</c:v>
                </c:pt>
                <c:pt idx="1095">
                  <c:v>719</c:v>
                </c:pt>
                <c:pt idx="1096">
                  <c:v>719.2</c:v>
                </c:pt>
                <c:pt idx="1097">
                  <c:v>719.4</c:v>
                </c:pt>
                <c:pt idx="1098">
                  <c:v>719.6</c:v>
                </c:pt>
                <c:pt idx="1099">
                  <c:v>719.8</c:v>
                </c:pt>
                <c:pt idx="1100">
                  <c:v>720</c:v>
                </c:pt>
              </c:numCache>
            </c:numRef>
          </c:xVal>
          <c:yVal>
            <c:numRef>
              <c:f>Sheet1!$B$20:$APJ$20</c:f>
              <c:numCache>
                <c:formatCode>General</c:formatCode>
                <c:ptCount val="1101"/>
                <c:pt idx="0">
                  <c:v>1.611</c:v>
                </c:pt>
                <c:pt idx="1">
                  <c:v>1.5760000000000001</c:v>
                </c:pt>
                <c:pt idx="2">
                  <c:v>1.66</c:v>
                </c:pt>
                <c:pt idx="3">
                  <c:v>1.6519999999999999</c:v>
                </c:pt>
                <c:pt idx="4">
                  <c:v>1.6870000000000001</c:v>
                </c:pt>
                <c:pt idx="5">
                  <c:v>1.752</c:v>
                </c:pt>
                <c:pt idx="6">
                  <c:v>1.847</c:v>
                </c:pt>
                <c:pt idx="7">
                  <c:v>1.8580000000000001</c:v>
                </c:pt>
                <c:pt idx="8">
                  <c:v>1.8069999999999999</c:v>
                </c:pt>
                <c:pt idx="9">
                  <c:v>1.8120000000000001</c:v>
                </c:pt>
                <c:pt idx="10">
                  <c:v>1.867</c:v>
                </c:pt>
                <c:pt idx="11">
                  <c:v>1.8</c:v>
                </c:pt>
                <c:pt idx="12">
                  <c:v>1.78</c:v>
                </c:pt>
                <c:pt idx="13">
                  <c:v>1.8979999999999999</c:v>
                </c:pt>
                <c:pt idx="14">
                  <c:v>1.893</c:v>
                </c:pt>
                <c:pt idx="15">
                  <c:v>1.8660000000000001</c:v>
                </c:pt>
                <c:pt idx="16">
                  <c:v>1.871</c:v>
                </c:pt>
                <c:pt idx="17">
                  <c:v>1.8460000000000001</c:v>
                </c:pt>
                <c:pt idx="18">
                  <c:v>1.72</c:v>
                </c:pt>
                <c:pt idx="19">
                  <c:v>1.7929999999999999</c:v>
                </c:pt>
                <c:pt idx="20">
                  <c:v>1.92</c:v>
                </c:pt>
                <c:pt idx="21">
                  <c:v>1.9890000000000001</c:v>
                </c:pt>
                <c:pt idx="22">
                  <c:v>1.9810000000000001</c:v>
                </c:pt>
                <c:pt idx="23">
                  <c:v>1.9710000000000001</c:v>
                </c:pt>
                <c:pt idx="24">
                  <c:v>2.085</c:v>
                </c:pt>
                <c:pt idx="25">
                  <c:v>2.14</c:v>
                </c:pt>
                <c:pt idx="26">
                  <c:v>2.0920000000000001</c:v>
                </c:pt>
                <c:pt idx="27">
                  <c:v>2.1309999999999998</c:v>
                </c:pt>
                <c:pt idx="28">
                  <c:v>2.0859999999999999</c:v>
                </c:pt>
                <c:pt idx="29">
                  <c:v>2.09</c:v>
                </c:pt>
                <c:pt idx="30">
                  <c:v>2.0539999999999998</c:v>
                </c:pt>
                <c:pt idx="31">
                  <c:v>1.9730000000000001</c:v>
                </c:pt>
                <c:pt idx="32">
                  <c:v>1.9019999999999999</c:v>
                </c:pt>
                <c:pt idx="33">
                  <c:v>1.962</c:v>
                </c:pt>
                <c:pt idx="34">
                  <c:v>1.9550000000000001</c:v>
                </c:pt>
                <c:pt idx="35">
                  <c:v>1.9790000000000001</c:v>
                </c:pt>
                <c:pt idx="36">
                  <c:v>1.88</c:v>
                </c:pt>
                <c:pt idx="37">
                  <c:v>1.9119999999999999</c:v>
                </c:pt>
                <c:pt idx="38">
                  <c:v>1.9550000000000001</c:v>
                </c:pt>
                <c:pt idx="39">
                  <c:v>2.0590000000000002</c:v>
                </c:pt>
                <c:pt idx="40">
                  <c:v>2.097</c:v>
                </c:pt>
                <c:pt idx="41">
                  <c:v>2.2160000000000002</c:v>
                </c:pt>
                <c:pt idx="42">
                  <c:v>2.2429999999999999</c:v>
                </c:pt>
                <c:pt idx="43">
                  <c:v>2.3439999999999999</c:v>
                </c:pt>
                <c:pt idx="44">
                  <c:v>2.3149999999999999</c:v>
                </c:pt>
                <c:pt idx="45">
                  <c:v>2.327</c:v>
                </c:pt>
                <c:pt idx="46">
                  <c:v>2.3559999999999999</c:v>
                </c:pt>
                <c:pt idx="47">
                  <c:v>2.3050000000000002</c:v>
                </c:pt>
                <c:pt idx="48">
                  <c:v>2.2130000000000001</c:v>
                </c:pt>
                <c:pt idx="49">
                  <c:v>2.2170000000000001</c:v>
                </c:pt>
                <c:pt idx="50">
                  <c:v>2.2690000000000001</c:v>
                </c:pt>
                <c:pt idx="51">
                  <c:v>2.246</c:v>
                </c:pt>
                <c:pt idx="52">
                  <c:v>2.2040000000000002</c:v>
                </c:pt>
                <c:pt idx="53">
                  <c:v>2.226</c:v>
                </c:pt>
                <c:pt idx="54">
                  <c:v>2.2629999999999999</c:v>
                </c:pt>
                <c:pt idx="55">
                  <c:v>2.2189999999999999</c:v>
                </c:pt>
                <c:pt idx="56">
                  <c:v>2.254</c:v>
                </c:pt>
                <c:pt idx="57">
                  <c:v>2.339</c:v>
                </c:pt>
                <c:pt idx="58">
                  <c:v>2.3450000000000002</c:v>
                </c:pt>
                <c:pt idx="59">
                  <c:v>2.39</c:v>
                </c:pt>
                <c:pt idx="60">
                  <c:v>2.4340000000000002</c:v>
                </c:pt>
                <c:pt idx="61">
                  <c:v>2.4489999999999998</c:v>
                </c:pt>
                <c:pt idx="62">
                  <c:v>2.4129999999999998</c:v>
                </c:pt>
                <c:pt idx="63">
                  <c:v>2.5030000000000001</c:v>
                </c:pt>
                <c:pt idx="64">
                  <c:v>2.4900000000000002</c:v>
                </c:pt>
                <c:pt idx="65">
                  <c:v>2.4860000000000002</c:v>
                </c:pt>
                <c:pt idx="66">
                  <c:v>2.452</c:v>
                </c:pt>
                <c:pt idx="67">
                  <c:v>2.4900000000000002</c:v>
                </c:pt>
                <c:pt idx="68">
                  <c:v>2.5499999999999998</c:v>
                </c:pt>
                <c:pt idx="69">
                  <c:v>2.6909999999999998</c:v>
                </c:pt>
                <c:pt idx="70">
                  <c:v>2.6339999999999999</c:v>
                </c:pt>
                <c:pt idx="71">
                  <c:v>2.637</c:v>
                </c:pt>
                <c:pt idx="72">
                  <c:v>2.6869999999999998</c:v>
                </c:pt>
                <c:pt idx="73">
                  <c:v>2.754</c:v>
                </c:pt>
                <c:pt idx="74">
                  <c:v>2.698</c:v>
                </c:pt>
                <c:pt idx="75">
                  <c:v>2.67</c:v>
                </c:pt>
                <c:pt idx="76">
                  <c:v>2.6269999999999998</c:v>
                </c:pt>
                <c:pt idx="77">
                  <c:v>2.7170000000000001</c:v>
                </c:pt>
                <c:pt idx="78">
                  <c:v>2.7709999999999999</c:v>
                </c:pt>
                <c:pt idx="79">
                  <c:v>2.794</c:v>
                </c:pt>
                <c:pt idx="80">
                  <c:v>2.7639999999999998</c:v>
                </c:pt>
                <c:pt idx="81">
                  <c:v>2.7189999999999999</c:v>
                </c:pt>
                <c:pt idx="82">
                  <c:v>2.6549999999999998</c:v>
                </c:pt>
                <c:pt idx="83">
                  <c:v>2.6669999999999998</c:v>
                </c:pt>
                <c:pt idx="84">
                  <c:v>2.5649999999999999</c:v>
                </c:pt>
                <c:pt idx="85">
                  <c:v>2.6339999999999999</c:v>
                </c:pt>
                <c:pt idx="86">
                  <c:v>2.6850000000000001</c:v>
                </c:pt>
                <c:pt idx="87">
                  <c:v>2.875</c:v>
                </c:pt>
                <c:pt idx="88">
                  <c:v>2.7890000000000001</c:v>
                </c:pt>
                <c:pt idx="89">
                  <c:v>2.78</c:v>
                </c:pt>
                <c:pt idx="90">
                  <c:v>2.8039999999999998</c:v>
                </c:pt>
                <c:pt idx="91">
                  <c:v>2.9140000000000001</c:v>
                </c:pt>
                <c:pt idx="92">
                  <c:v>2.96</c:v>
                </c:pt>
                <c:pt idx="93">
                  <c:v>2.895</c:v>
                </c:pt>
                <c:pt idx="94">
                  <c:v>2.968</c:v>
                </c:pt>
                <c:pt idx="95">
                  <c:v>3.032</c:v>
                </c:pt>
                <c:pt idx="96">
                  <c:v>2.9860000000000002</c:v>
                </c:pt>
                <c:pt idx="97">
                  <c:v>3.0449999999999999</c:v>
                </c:pt>
                <c:pt idx="98">
                  <c:v>3.0449999999999999</c:v>
                </c:pt>
                <c:pt idx="99">
                  <c:v>3.0569999999999999</c:v>
                </c:pt>
                <c:pt idx="100">
                  <c:v>3.125</c:v>
                </c:pt>
                <c:pt idx="101">
                  <c:v>3.1760000000000002</c:v>
                </c:pt>
                <c:pt idx="102">
                  <c:v>3.2549999999999999</c:v>
                </c:pt>
                <c:pt idx="103">
                  <c:v>3.1659999999999999</c:v>
                </c:pt>
                <c:pt idx="104">
                  <c:v>3.1909999999999998</c:v>
                </c:pt>
                <c:pt idx="105">
                  <c:v>3.2480000000000002</c:v>
                </c:pt>
                <c:pt idx="106">
                  <c:v>3.4279999999999999</c:v>
                </c:pt>
                <c:pt idx="107">
                  <c:v>3.4039999999999999</c:v>
                </c:pt>
                <c:pt idx="108">
                  <c:v>3.4849999999999999</c:v>
                </c:pt>
                <c:pt idx="109">
                  <c:v>3.4670000000000001</c:v>
                </c:pt>
                <c:pt idx="110">
                  <c:v>3.5110000000000001</c:v>
                </c:pt>
                <c:pt idx="111">
                  <c:v>3.5169999999999999</c:v>
                </c:pt>
                <c:pt idx="112">
                  <c:v>3.5409999999999999</c:v>
                </c:pt>
                <c:pt idx="113">
                  <c:v>3.52</c:v>
                </c:pt>
                <c:pt idx="114">
                  <c:v>3.4729999999999999</c:v>
                </c:pt>
                <c:pt idx="115">
                  <c:v>3.472</c:v>
                </c:pt>
                <c:pt idx="116">
                  <c:v>3.5419999999999998</c:v>
                </c:pt>
                <c:pt idx="117">
                  <c:v>3.54</c:v>
                </c:pt>
                <c:pt idx="118">
                  <c:v>3.4380000000000002</c:v>
                </c:pt>
                <c:pt idx="119">
                  <c:v>3.5379999999999998</c:v>
                </c:pt>
                <c:pt idx="120">
                  <c:v>3.7109999999999999</c:v>
                </c:pt>
                <c:pt idx="121">
                  <c:v>3.762</c:v>
                </c:pt>
                <c:pt idx="122">
                  <c:v>3.766</c:v>
                </c:pt>
                <c:pt idx="123">
                  <c:v>3.7309999999999999</c:v>
                </c:pt>
                <c:pt idx="124">
                  <c:v>3.706</c:v>
                </c:pt>
                <c:pt idx="125">
                  <c:v>3.7440000000000002</c:v>
                </c:pt>
                <c:pt idx="126">
                  <c:v>3.83</c:v>
                </c:pt>
                <c:pt idx="127">
                  <c:v>3.8860000000000001</c:v>
                </c:pt>
                <c:pt idx="128">
                  <c:v>3.7410000000000001</c:v>
                </c:pt>
                <c:pt idx="129">
                  <c:v>3.8</c:v>
                </c:pt>
                <c:pt idx="130">
                  <c:v>3.7440000000000002</c:v>
                </c:pt>
                <c:pt idx="131">
                  <c:v>3.9340000000000002</c:v>
                </c:pt>
                <c:pt idx="132">
                  <c:v>3.923</c:v>
                </c:pt>
                <c:pt idx="133">
                  <c:v>3.9870000000000001</c:v>
                </c:pt>
                <c:pt idx="134">
                  <c:v>4.1660000000000004</c:v>
                </c:pt>
                <c:pt idx="135">
                  <c:v>4.18</c:v>
                </c:pt>
                <c:pt idx="136">
                  <c:v>4.0209999999999999</c:v>
                </c:pt>
                <c:pt idx="137">
                  <c:v>4.1589999999999998</c:v>
                </c:pt>
                <c:pt idx="138">
                  <c:v>4.2389999999999999</c:v>
                </c:pt>
                <c:pt idx="139">
                  <c:v>4.13</c:v>
                </c:pt>
                <c:pt idx="140">
                  <c:v>4.274</c:v>
                </c:pt>
                <c:pt idx="141">
                  <c:v>4.2770000000000001</c:v>
                </c:pt>
                <c:pt idx="142">
                  <c:v>4.3869999999999996</c:v>
                </c:pt>
                <c:pt idx="143">
                  <c:v>4.2839999999999998</c:v>
                </c:pt>
                <c:pt idx="144">
                  <c:v>4.3339999999999996</c:v>
                </c:pt>
                <c:pt idx="145">
                  <c:v>4.1399999999999997</c:v>
                </c:pt>
                <c:pt idx="146">
                  <c:v>4.0670000000000002</c:v>
                </c:pt>
                <c:pt idx="147">
                  <c:v>4.1500000000000004</c:v>
                </c:pt>
                <c:pt idx="148">
                  <c:v>4.234</c:v>
                </c:pt>
                <c:pt idx="149">
                  <c:v>4.4400000000000004</c:v>
                </c:pt>
                <c:pt idx="150">
                  <c:v>4.4880000000000004</c:v>
                </c:pt>
                <c:pt idx="151">
                  <c:v>4.5</c:v>
                </c:pt>
                <c:pt idx="152">
                  <c:v>4.6360000000000001</c:v>
                </c:pt>
                <c:pt idx="153">
                  <c:v>4.6989999999999998</c:v>
                </c:pt>
                <c:pt idx="154">
                  <c:v>4.7270000000000003</c:v>
                </c:pt>
                <c:pt idx="155">
                  <c:v>4.649</c:v>
                </c:pt>
                <c:pt idx="156">
                  <c:v>4.7140000000000004</c:v>
                </c:pt>
                <c:pt idx="157">
                  <c:v>4.7229999999999999</c:v>
                </c:pt>
                <c:pt idx="158">
                  <c:v>4.9260000000000002</c:v>
                </c:pt>
                <c:pt idx="159">
                  <c:v>5.0259999999999998</c:v>
                </c:pt>
                <c:pt idx="160">
                  <c:v>5.2380000000000004</c:v>
                </c:pt>
                <c:pt idx="161">
                  <c:v>5.0540000000000003</c:v>
                </c:pt>
                <c:pt idx="162">
                  <c:v>4.9909999999999997</c:v>
                </c:pt>
                <c:pt idx="163">
                  <c:v>5.0549999999999997</c:v>
                </c:pt>
                <c:pt idx="164">
                  <c:v>4.9589999999999996</c:v>
                </c:pt>
                <c:pt idx="165">
                  <c:v>4.87</c:v>
                </c:pt>
                <c:pt idx="166">
                  <c:v>4.968</c:v>
                </c:pt>
                <c:pt idx="167">
                  <c:v>4.9349999999999996</c:v>
                </c:pt>
                <c:pt idx="168">
                  <c:v>5.1349999999999998</c:v>
                </c:pt>
                <c:pt idx="169">
                  <c:v>5.0780000000000003</c:v>
                </c:pt>
                <c:pt idx="170">
                  <c:v>5.2069999999999999</c:v>
                </c:pt>
                <c:pt idx="171">
                  <c:v>5.3579999999999997</c:v>
                </c:pt>
                <c:pt idx="172">
                  <c:v>5.444</c:v>
                </c:pt>
                <c:pt idx="173">
                  <c:v>5.4539999999999997</c:v>
                </c:pt>
                <c:pt idx="174">
                  <c:v>5.6680000000000001</c:v>
                </c:pt>
                <c:pt idx="175">
                  <c:v>5.5170000000000003</c:v>
                </c:pt>
                <c:pt idx="176">
                  <c:v>5.4640000000000004</c:v>
                </c:pt>
                <c:pt idx="177">
                  <c:v>5.3650000000000002</c:v>
                </c:pt>
                <c:pt idx="178">
                  <c:v>5.4109999999999996</c:v>
                </c:pt>
                <c:pt idx="179">
                  <c:v>5.4969999999999999</c:v>
                </c:pt>
                <c:pt idx="180">
                  <c:v>5.524</c:v>
                </c:pt>
                <c:pt idx="181">
                  <c:v>5.5309999999999997</c:v>
                </c:pt>
                <c:pt idx="182">
                  <c:v>5.6349999999999998</c:v>
                </c:pt>
                <c:pt idx="183">
                  <c:v>5.69</c:v>
                </c:pt>
                <c:pt idx="184">
                  <c:v>5.6660000000000004</c:v>
                </c:pt>
                <c:pt idx="185">
                  <c:v>5.8209999999999997</c:v>
                </c:pt>
                <c:pt idx="186">
                  <c:v>5.8929999999999998</c:v>
                </c:pt>
                <c:pt idx="187">
                  <c:v>6.0519999999999996</c:v>
                </c:pt>
                <c:pt idx="188">
                  <c:v>6.15</c:v>
                </c:pt>
                <c:pt idx="189">
                  <c:v>6.125</c:v>
                </c:pt>
                <c:pt idx="190">
                  <c:v>6.1559999999999997</c:v>
                </c:pt>
                <c:pt idx="191">
                  <c:v>6.3780000000000001</c:v>
                </c:pt>
                <c:pt idx="192">
                  <c:v>6.2489999999999997</c:v>
                </c:pt>
                <c:pt idx="193">
                  <c:v>6.3109999999999999</c:v>
                </c:pt>
                <c:pt idx="194">
                  <c:v>6.3079999999999998</c:v>
                </c:pt>
                <c:pt idx="195">
                  <c:v>6.37</c:v>
                </c:pt>
                <c:pt idx="196">
                  <c:v>6.5289999999999999</c:v>
                </c:pt>
                <c:pt idx="197">
                  <c:v>6.4720000000000004</c:v>
                </c:pt>
                <c:pt idx="198">
                  <c:v>6.6029999999999998</c:v>
                </c:pt>
                <c:pt idx="199">
                  <c:v>6.7629999999999999</c:v>
                </c:pt>
                <c:pt idx="200">
                  <c:v>6.8449999999999998</c:v>
                </c:pt>
                <c:pt idx="201">
                  <c:v>6.8090000000000002</c:v>
                </c:pt>
                <c:pt idx="202">
                  <c:v>6.7439999999999998</c:v>
                </c:pt>
                <c:pt idx="203">
                  <c:v>6.9059999999999997</c:v>
                </c:pt>
                <c:pt idx="204">
                  <c:v>7.0270000000000001</c:v>
                </c:pt>
                <c:pt idx="205">
                  <c:v>7.2629999999999999</c:v>
                </c:pt>
                <c:pt idx="206">
                  <c:v>7.0620000000000003</c:v>
                </c:pt>
                <c:pt idx="207">
                  <c:v>7.1630000000000003</c:v>
                </c:pt>
                <c:pt idx="208">
                  <c:v>7.1710000000000003</c:v>
                </c:pt>
                <c:pt idx="209">
                  <c:v>7.1390000000000002</c:v>
                </c:pt>
                <c:pt idx="210">
                  <c:v>7.0229999999999997</c:v>
                </c:pt>
                <c:pt idx="211">
                  <c:v>7.0060000000000002</c:v>
                </c:pt>
                <c:pt idx="212">
                  <c:v>7.1230000000000002</c:v>
                </c:pt>
                <c:pt idx="213">
                  <c:v>7.13</c:v>
                </c:pt>
                <c:pt idx="214">
                  <c:v>7.2990000000000004</c:v>
                </c:pt>
                <c:pt idx="215">
                  <c:v>7.4690000000000003</c:v>
                </c:pt>
                <c:pt idx="216">
                  <c:v>7.6890000000000001</c:v>
                </c:pt>
                <c:pt idx="217">
                  <c:v>7.625</c:v>
                </c:pt>
                <c:pt idx="218">
                  <c:v>7.7110000000000003</c:v>
                </c:pt>
                <c:pt idx="219">
                  <c:v>7.8209999999999997</c:v>
                </c:pt>
                <c:pt idx="220">
                  <c:v>7.6139999999999999</c:v>
                </c:pt>
                <c:pt idx="221">
                  <c:v>7.9930000000000003</c:v>
                </c:pt>
                <c:pt idx="222">
                  <c:v>8.01</c:v>
                </c:pt>
                <c:pt idx="223">
                  <c:v>8.1780000000000008</c:v>
                </c:pt>
                <c:pt idx="224">
                  <c:v>8.2859999999999996</c:v>
                </c:pt>
                <c:pt idx="225">
                  <c:v>8.2110000000000003</c:v>
                </c:pt>
                <c:pt idx="226">
                  <c:v>8.3409999999999993</c:v>
                </c:pt>
                <c:pt idx="227">
                  <c:v>8.4369999999999994</c:v>
                </c:pt>
                <c:pt idx="228">
                  <c:v>8.4290000000000003</c:v>
                </c:pt>
                <c:pt idx="229">
                  <c:v>8.4169999999999998</c:v>
                </c:pt>
                <c:pt idx="230">
                  <c:v>8.5909999999999993</c:v>
                </c:pt>
                <c:pt idx="231">
                  <c:v>8.5830000000000002</c:v>
                </c:pt>
                <c:pt idx="232">
                  <c:v>8.5109999999999992</c:v>
                </c:pt>
                <c:pt idx="233">
                  <c:v>8.4390000000000001</c:v>
                </c:pt>
                <c:pt idx="234">
                  <c:v>8.4689999999999994</c:v>
                </c:pt>
                <c:pt idx="235">
                  <c:v>8.5359999999999996</c:v>
                </c:pt>
                <c:pt idx="236">
                  <c:v>8.66</c:v>
                </c:pt>
                <c:pt idx="237">
                  <c:v>8.6950000000000003</c:v>
                </c:pt>
                <c:pt idx="238">
                  <c:v>8.94</c:v>
                </c:pt>
                <c:pt idx="239">
                  <c:v>9.0129999999999999</c:v>
                </c:pt>
                <c:pt idx="240">
                  <c:v>9.1639999999999997</c:v>
                </c:pt>
                <c:pt idx="241">
                  <c:v>9.2509999999999994</c:v>
                </c:pt>
                <c:pt idx="242">
                  <c:v>9.4079999999999995</c:v>
                </c:pt>
                <c:pt idx="243">
                  <c:v>9.4730000000000008</c:v>
                </c:pt>
                <c:pt idx="244">
                  <c:v>9.7240000000000002</c:v>
                </c:pt>
                <c:pt idx="245">
                  <c:v>9.8170000000000002</c:v>
                </c:pt>
                <c:pt idx="246">
                  <c:v>9.6189999999999998</c:v>
                </c:pt>
                <c:pt idx="247">
                  <c:v>9.6850000000000005</c:v>
                </c:pt>
                <c:pt idx="248">
                  <c:v>9.8409999999999993</c:v>
                </c:pt>
                <c:pt idx="249">
                  <c:v>10.11</c:v>
                </c:pt>
                <c:pt idx="250">
                  <c:v>10.1</c:v>
                </c:pt>
                <c:pt idx="251">
                  <c:v>10.26</c:v>
                </c:pt>
                <c:pt idx="252">
                  <c:v>10.23</c:v>
                </c:pt>
                <c:pt idx="253">
                  <c:v>10.199999999999999</c:v>
                </c:pt>
                <c:pt idx="254">
                  <c:v>10.48</c:v>
                </c:pt>
                <c:pt idx="255">
                  <c:v>10.24</c:v>
                </c:pt>
                <c:pt idx="256">
                  <c:v>10.45</c:v>
                </c:pt>
                <c:pt idx="257">
                  <c:v>10.45</c:v>
                </c:pt>
                <c:pt idx="258">
                  <c:v>10.57</c:v>
                </c:pt>
                <c:pt idx="259">
                  <c:v>10.74</c:v>
                </c:pt>
                <c:pt idx="260">
                  <c:v>10.68</c:v>
                </c:pt>
                <c:pt idx="261">
                  <c:v>11.03</c:v>
                </c:pt>
                <c:pt idx="262">
                  <c:v>11.15</c:v>
                </c:pt>
                <c:pt idx="263">
                  <c:v>10.98</c:v>
                </c:pt>
                <c:pt idx="264">
                  <c:v>10.86</c:v>
                </c:pt>
                <c:pt idx="265">
                  <c:v>11.21</c:v>
                </c:pt>
                <c:pt idx="266">
                  <c:v>11.15</c:v>
                </c:pt>
                <c:pt idx="267">
                  <c:v>11.12</c:v>
                </c:pt>
                <c:pt idx="268">
                  <c:v>11.2</c:v>
                </c:pt>
                <c:pt idx="269">
                  <c:v>11.13</c:v>
                </c:pt>
                <c:pt idx="270">
                  <c:v>11.43</c:v>
                </c:pt>
                <c:pt idx="271">
                  <c:v>11.72</c:v>
                </c:pt>
                <c:pt idx="272">
                  <c:v>11.87</c:v>
                </c:pt>
                <c:pt idx="273">
                  <c:v>11.94</c:v>
                </c:pt>
                <c:pt idx="274">
                  <c:v>11.91</c:v>
                </c:pt>
                <c:pt idx="275">
                  <c:v>12.14</c:v>
                </c:pt>
                <c:pt idx="276">
                  <c:v>12.44</c:v>
                </c:pt>
                <c:pt idx="277">
                  <c:v>12.41</c:v>
                </c:pt>
                <c:pt idx="278">
                  <c:v>12.27</c:v>
                </c:pt>
                <c:pt idx="279">
                  <c:v>12.18</c:v>
                </c:pt>
                <c:pt idx="280">
                  <c:v>12.44</c:v>
                </c:pt>
                <c:pt idx="281">
                  <c:v>12.59</c:v>
                </c:pt>
                <c:pt idx="282">
                  <c:v>12.51</c:v>
                </c:pt>
                <c:pt idx="283">
                  <c:v>12.68</c:v>
                </c:pt>
                <c:pt idx="284">
                  <c:v>12.87</c:v>
                </c:pt>
                <c:pt idx="285">
                  <c:v>12.86</c:v>
                </c:pt>
                <c:pt idx="286">
                  <c:v>13.11</c:v>
                </c:pt>
                <c:pt idx="287">
                  <c:v>13.51</c:v>
                </c:pt>
                <c:pt idx="288">
                  <c:v>13.33</c:v>
                </c:pt>
                <c:pt idx="289">
                  <c:v>13.41</c:v>
                </c:pt>
                <c:pt idx="290">
                  <c:v>13.35</c:v>
                </c:pt>
                <c:pt idx="291">
                  <c:v>13.34</c:v>
                </c:pt>
                <c:pt idx="292">
                  <c:v>13.51</c:v>
                </c:pt>
                <c:pt idx="293">
                  <c:v>13.65</c:v>
                </c:pt>
                <c:pt idx="294">
                  <c:v>13.87</c:v>
                </c:pt>
                <c:pt idx="295">
                  <c:v>13.99</c:v>
                </c:pt>
                <c:pt idx="296">
                  <c:v>14.11</c:v>
                </c:pt>
                <c:pt idx="297">
                  <c:v>13.94</c:v>
                </c:pt>
                <c:pt idx="298">
                  <c:v>13.99</c:v>
                </c:pt>
                <c:pt idx="299">
                  <c:v>14.17</c:v>
                </c:pt>
                <c:pt idx="300">
                  <c:v>14.32</c:v>
                </c:pt>
                <c:pt idx="301">
                  <c:v>14.64</c:v>
                </c:pt>
                <c:pt idx="302">
                  <c:v>14.94</c:v>
                </c:pt>
                <c:pt idx="303">
                  <c:v>14.98</c:v>
                </c:pt>
                <c:pt idx="304">
                  <c:v>15.07</c:v>
                </c:pt>
                <c:pt idx="305">
                  <c:v>14.89</c:v>
                </c:pt>
                <c:pt idx="306">
                  <c:v>15.06</c:v>
                </c:pt>
                <c:pt idx="307">
                  <c:v>15.23</c:v>
                </c:pt>
                <c:pt idx="308">
                  <c:v>15.31</c:v>
                </c:pt>
                <c:pt idx="309">
                  <c:v>15.5</c:v>
                </c:pt>
                <c:pt idx="310">
                  <c:v>15.36</c:v>
                </c:pt>
                <c:pt idx="311">
                  <c:v>15.76</c:v>
                </c:pt>
                <c:pt idx="312">
                  <c:v>15.63</c:v>
                </c:pt>
                <c:pt idx="313">
                  <c:v>15.8</c:v>
                </c:pt>
                <c:pt idx="314">
                  <c:v>16.38</c:v>
                </c:pt>
                <c:pt idx="315">
                  <c:v>16.489999999999998</c:v>
                </c:pt>
                <c:pt idx="316">
                  <c:v>16.57</c:v>
                </c:pt>
                <c:pt idx="317">
                  <c:v>16.71</c:v>
                </c:pt>
                <c:pt idx="318">
                  <c:v>16.399999999999999</c:v>
                </c:pt>
                <c:pt idx="319">
                  <c:v>16.350000000000001</c:v>
                </c:pt>
                <c:pt idx="320">
                  <c:v>16.559999999999999</c:v>
                </c:pt>
                <c:pt idx="321">
                  <c:v>16.45</c:v>
                </c:pt>
                <c:pt idx="322">
                  <c:v>16.510000000000002</c:v>
                </c:pt>
                <c:pt idx="323">
                  <c:v>16.559999999999999</c:v>
                </c:pt>
                <c:pt idx="324">
                  <c:v>16.75</c:v>
                </c:pt>
                <c:pt idx="325">
                  <c:v>16.649999999999999</c:v>
                </c:pt>
                <c:pt idx="326">
                  <c:v>16.63</c:v>
                </c:pt>
                <c:pt idx="327">
                  <c:v>16.690000000000001</c:v>
                </c:pt>
                <c:pt idx="328">
                  <c:v>16.940000000000001</c:v>
                </c:pt>
                <c:pt idx="329">
                  <c:v>17.29</c:v>
                </c:pt>
                <c:pt idx="330">
                  <c:v>17.53</c:v>
                </c:pt>
                <c:pt idx="331">
                  <c:v>17.62</c:v>
                </c:pt>
                <c:pt idx="332">
                  <c:v>17.63</c:v>
                </c:pt>
                <c:pt idx="333">
                  <c:v>17.53</c:v>
                </c:pt>
                <c:pt idx="334">
                  <c:v>18.13</c:v>
                </c:pt>
                <c:pt idx="335">
                  <c:v>18.579999999999998</c:v>
                </c:pt>
                <c:pt idx="336">
                  <c:v>18.36</c:v>
                </c:pt>
                <c:pt idx="337">
                  <c:v>18.53</c:v>
                </c:pt>
                <c:pt idx="338">
                  <c:v>18.54</c:v>
                </c:pt>
                <c:pt idx="339">
                  <c:v>18.64</c:v>
                </c:pt>
                <c:pt idx="340">
                  <c:v>18.7</c:v>
                </c:pt>
                <c:pt idx="341">
                  <c:v>18.73</c:v>
                </c:pt>
                <c:pt idx="342">
                  <c:v>18.940000000000001</c:v>
                </c:pt>
                <c:pt idx="343">
                  <c:v>19.010000000000002</c:v>
                </c:pt>
                <c:pt idx="344">
                  <c:v>18.920000000000002</c:v>
                </c:pt>
                <c:pt idx="345">
                  <c:v>19.28</c:v>
                </c:pt>
                <c:pt idx="346">
                  <c:v>19.38</c:v>
                </c:pt>
                <c:pt idx="347">
                  <c:v>19.39</c:v>
                </c:pt>
                <c:pt idx="348">
                  <c:v>19.46</c:v>
                </c:pt>
                <c:pt idx="349">
                  <c:v>19.89</c:v>
                </c:pt>
                <c:pt idx="350">
                  <c:v>19.73</c:v>
                </c:pt>
                <c:pt idx="351">
                  <c:v>20.04</c:v>
                </c:pt>
                <c:pt idx="352">
                  <c:v>20.27</c:v>
                </c:pt>
                <c:pt idx="353">
                  <c:v>20.04</c:v>
                </c:pt>
                <c:pt idx="354">
                  <c:v>20.420000000000002</c:v>
                </c:pt>
                <c:pt idx="355">
                  <c:v>20.02</c:v>
                </c:pt>
                <c:pt idx="356">
                  <c:v>20.170000000000002</c:v>
                </c:pt>
                <c:pt idx="357">
                  <c:v>20.43</c:v>
                </c:pt>
                <c:pt idx="358">
                  <c:v>21.23</c:v>
                </c:pt>
                <c:pt idx="359">
                  <c:v>21.45</c:v>
                </c:pt>
                <c:pt idx="360">
                  <c:v>21.28</c:v>
                </c:pt>
                <c:pt idx="361">
                  <c:v>21.25</c:v>
                </c:pt>
                <c:pt idx="362">
                  <c:v>21.39</c:v>
                </c:pt>
                <c:pt idx="363">
                  <c:v>21.44</c:v>
                </c:pt>
                <c:pt idx="364">
                  <c:v>21.48</c:v>
                </c:pt>
                <c:pt idx="365">
                  <c:v>22</c:v>
                </c:pt>
                <c:pt idx="366">
                  <c:v>22.08</c:v>
                </c:pt>
                <c:pt idx="367">
                  <c:v>22.23</c:v>
                </c:pt>
                <c:pt idx="368">
                  <c:v>22.51</c:v>
                </c:pt>
                <c:pt idx="369">
                  <c:v>22.87</c:v>
                </c:pt>
                <c:pt idx="370">
                  <c:v>23.18</c:v>
                </c:pt>
                <c:pt idx="371">
                  <c:v>23.33</c:v>
                </c:pt>
                <c:pt idx="372">
                  <c:v>23.41</c:v>
                </c:pt>
                <c:pt idx="373">
                  <c:v>23.38</c:v>
                </c:pt>
                <c:pt idx="374">
                  <c:v>23.41</c:v>
                </c:pt>
                <c:pt idx="375">
                  <c:v>23.22</c:v>
                </c:pt>
                <c:pt idx="376">
                  <c:v>23.56</c:v>
                </c:pt>
                <c:pt idx="377">
                  <c:v>24.03</c:v>
                </c:pt>
                <c:pt idx="378">
                  <c:v>24.08</c:v>
                </c:pt>
                <c:pt idx="379">
                  <c:v>24.32</c:v>
                </c:pt>
                <c:pt idx="380">
                  <c:v>24.43</c:v>
                </c:pt>
                <c:pt idx="381">
                  <c:v>24.85</c:v>
                </c:pt>
                <c:pt idx="382">
                  <c:v>24.78</c:v>
                </c:pt>
                <c:pt idx="383">
                  <c:v>25.07</c:v>
                </c:pt>
                <c:pt idx="384">
                  <c:v>25.32</c:v>
                </c:pt>
                <c:pt idx="385">
                  <c:v>25.65</c:v>
                </c:pt>
                <c:pt idx="386">
                  <c:v>25.7</c:v>
                </c:pt>
                <c:pt idx="387">
                  <c:v>25.73</c:v>
                </c:pt>
                <c:pt idx="388">
                  <c:v>26.08</c:v>
                </c:pt>
                <c:pt idx="389">
                  <c:v>25.99</c:v>
                </c:pt>
                <c:pt idx="390">
                  <c:v>26.22</c:v>
                </c:pt>
                <c:pt idx="391">
                  <c:v>26.13</c:v>
                </c:pt>
                <c:pt idx="392">
                  <c:v>25.81</c:v>
                </c:pt>
                <c:pt idx="393">
                  <c:v>25.61</c:v>
                </c:pt>
                <c:pt idx="394">
                  <c:v>26.37</c:v>
                </c:pt>
                <c:pt idx="395">
                  <c:v>26.31</c:v>
                </c:pt>
                <c:pt idx="396">
                  <c:v>26.37</c:v>
                </c:pt>
                <c:pt idx="397">
                  <c:v>26.58</c:v>
                </c:pt>
                <c:pt idx="398">
                  <c:v>26.55</c:v>
                </c:pt>
                <c:pt idx="399">
                  <c:v>26.98</c:v>
                </c:pt>
                <c:pt idx="400">
                  <c:v>27.16</c:v>
                </c:pt>
                <c:pt idx="401">
                  <c:v>27.63</c:v>
                </c:pt>
                <c:pt idx="402">
                  <c:v>27.84</c:v>
                </c:pt>
                <c:pt idx="403">
                  <c:v>27.71</c:v>
                </c:pt>
                <c:pt idx="404">
                  <c:v>28.11</c:v>
                </c:pt>
                <c:pt idx="405">
                  <c:v>28.36</c:v>
                </c:pt>
                <c:pt idx="406">
                  <c:v>28.95</c:v>
                </c:pt>
                <c:pt idx="407">
                  <c:v>29.63</c:v>
                </c:pt>
                <c:pt idx="408">
                  <c:v>29.92</c:v>
                </c:pt>
                <c:pt idx="409">
                  <c:v>29.78</c:v>
                </c:pt>
                <c:pt idx="410">
                  <c:v>29.59</c:v>
                </c:pt>
                <c:pt idx="411">
                  <c:v>30.15</c:v>
                </c:pt>
                <c:pt idx="412">
                  <c:v>30.13</c:v>
                </c:pt>
                <c:pt idx="413">
                  <c:v>30.86</c:v>
                </c:pt>
                <c:pt idx="414">
                  <c:v>30.61</c:v>
                </c:pt>
                <c:pt idx="415">
                  <c:v>30.99</c:v>
                </c:pt>
                <c:pt idx="416">
                  <c:v>31.14</c:v>
                </c:pt>
                <c:pt idx="417">
                  <c:v>31.62</c:v>
                </c:pt>
                <c:pt idx="418">
                  <c:v>31.35</c:v>
                </c:pt>
                <c:pt idx="419">
                  <c:v>31.41</c:v>
                </c:pt>
                <c:pt idx="420">
                  <c:v>31.64</c:v>
                </c:pt>
                <c:pt idx="421">
                  <c:v>32.04</c:v>
                </c:pt>
                <c:pt idx="422">
                  <c:v>32.83</c:v>
                </c:pt>
                <c:pt idx="423">
                  <c:v>32.53</c:v>
                </c:pt>
                <c:pt idx="424">
                  <c:v>32.61</c:v>
                </c:pt>
                <c:pt idx="425">
                  <c:v>33.1</c:v>
                </c:pt>
                <c:pt idx="426">
                  <c:v>33.25</c:v>
                </c:pt>
                <c:pt idx="427">
                  <c:v>33.520000000000003</c:v>
                </c:pt>
                <c:pt idx="428">
                  <c:v>33.770000000000003</c:v>
                </c:pt>
                <c:pt idx="429">
                  <c:v>33.92</c:v>
                </c:pt>
                <c:pt idx="430">
                  <c:v>34.14</c:v>
                </c:pt>
                <c:pt idx="431">
                  <c:v>34.06</c:v>
                </c:pt>
                <c:pt idx="432">
                  <c:v>34.42</c:v>
                </c:pt>
                <c:pt idx="433">
                  <c:v>34.93</c:v>
                </c:pt>
                <c:pt idx="434">
                  <c:v>35.17</c:v>
                </c:pt>
                <c:pt idx="435">
                  <c:v>35.03</c:v>
                </c:pt>
                <c:pt idx="436">
                  <c:v>35.53</c:v>
                </c:pt>
                <c:pt idx="437">
                  <c:v>35.520000000000003</c:v>
                </c:pt>
                <c:pt idx="438">
                  <c:v>35.659999999999997</c:v>
                </c:pt>
                <c:pt idx="439">
                  <c:v>35.630000000000003</c:v>
                </c:pt>
                <c:pt idx="440">
                  <c:v>36.42</c:v>
                </c:pt>
                <c:pt idx="441">
                  <c:v>37.04</c:v>
                </c:pt>
                <c:pt idx="442">
                  <c:v>37.340000000000003</c:v>
                </c:pt>
                <c:pt idx="443">
                  <c:v>37.31</c:v>
                </c:pt>
                <c:pt idx="444">
                  <c:v>37.97</c:v>
                </c:pt>
                <c:pt idx="445">
                  <c:v>38.35</c:v>
                </c:pt>
                <c:pt idx="446">
                  <c:v>38.11</c:v>
                </c:pt>
                <c:pt idx="447">
                  <c:v>38.5</c:v>
                </c:pt>
                <c:pt idx="448">
                  <c:v>38.68</c:v>
                </c:pt>
                <c:pt idx="449">
                  <c:v>38.54</c:v>
                </c:pt>
                <c:pt idx="450">
                  <c:v>38.659999999999997</c:v>
                </c:pt>
                <c:pt idx="451">
                  <c:v>39.270000000000003</c:v>
                </c:pt>
                <c:pt idx="452">
                  <c:v>39.65</c:v>
                </c:pt>
                <c:pt idx="453">
                  <c:v>40.46</c:v>
                </c:pt>
                <c:pt idx="454">
                  <c:v>40.24</c:v>
                </c:pt>
                <c:pt idx="455">
                  <c:v>40.93</c:v>
                </c:pt>
                <c:pt idx="456">
                  <c:v>40.880000000000003</c:v>
                </c:pt>
                <c:pt idx="457">
                  <c:v>41.6</c:v>
                </c:pt>
                <c:pt idx="458">
                  <c:v>41.28</c:v>
                </c:pt>
                <c:pt idx="459">
                  <c:v>41.5</c:v>
                </c:pt>
                <c:pt idx="460">
                  <c:v>42.19</c:v>
                </c:pt>
                <c:pt idx="461">
                  <c:v>42.45</c:v>
                </c:pt>
                <c:pt idx="462">
                  <c:v>42.68</c:v>
                </c:pt>
                <c:pt idx="463">
                  <c:v>42.8</c:v>
                </c:pt>
                <c:pt idx="464">
                  <c:v>42.91</c:v>
                </c:pt>
                <c:pt idx="465">
                  <c:v>43.6</c:v>
                </c:pt>
                <c:pt idx="466">
                  <c:v>44.24</c:v>
                </c:pt>
                <c:pt idx="467">
                  <c:v>44.07</c:v>
                </c:pt>
                <c:pt idx="468">
                  <c:v>44.05</c:v>
                </c:pt>
                <c:pt idx="469">
                  <c:v>44.49</c:v>
                </c:pt>
                <c:pt idx="470">
                  <c:v>44.76</c:v>
                </c:pt>
                <c:pt idx="471">
                  <c:v>45.26</c:v>
                </c:pt>
                <c:pt idx="472">
                  <c:v>45.4</c:v>
                </c:pt>
                <c:pt idx="473">
                  <c:v>45.42</c:v>
                </c:pt>
                <c:pt idx="474">
                  <c:v>45.89</c:v>
                </c:pt>
                <c:pt idx="475">
                  <c:v>46.54</c:v>
                </c:pt>
                <c:pt idx="476">
                  <c:v>46.71</c:v>
                </c:pt>
                <c:pt idx="477">
                  <c:v>47.13</c:v>
                </c:pt>
                <c:pt idx="478">
                  <c:v>48.03</c:v>
                </c:pt>
                <c:pt idx="479">
                  <c:v>47.99</c:v>
                </c:pt>
                <c:pt idx="480">
                  <c:v>47.44</c:v>
                </c:pt>
                <c:pt idx="481">
                  <c:v>47.97</c:v>
                </c:pt>
                <c:pt idx="482">
                  <c:v>48.1</c:v>
                </c:pt>
                <c:pt idx="483">
                  <c:v>48.48</c:v>
                </c:pt>
                <c:pt idx="484">
                  <c:v>49.3</c:v>
                </c:pt>
                <c:pt idx="485">
                  <c:v>49.75</c:v>
                </c:pt>
                <c:pt idx="486">
                  <c:v>50.19</c:v>
                </c:pt>
                <c:pt idx="487">
                  <c:v>50.41</c:v>
                </c:pt>
                <c:pt idx="488">
                  <c:v>51.15</c:v>
                </c:pt>
                <c:pt idx="489">
                  <c:v>51.53</c:v>
                </c:pt>
                <c:pt idx="490">
                  <c:v>51.91</c:v>
                </c:pt>
                <c:pt idx="491">
                  <c:v>52.61</c:v>
                </c:pt>
                <c:pt idx="492">
                  <c:v>53.52</c:v>
                </c:pt>
                <c:pt idx="493">
                  <c:v>54.17</c:v>
                </c:pt>
                <c:pt idx="494">
                  <c:v>54.19</c:v>
                </c:pt>
                <c:pt idx="495">
                  <c:v>54.14</c:v>
                </c:pt>
                <c:pt idx="496">
                  <c:v>54.21</c:v>
                </c:pt>
                <c:pt idx="497">
                  <c:v>54.38</c:v>
                </c:pt>
                <c:pt idx="498">
                  <c:v>54.53</c:v>
                </c:pt>
                <c:pt idx="499">
                  <c:v>54.88</c:v>
                </c:pt>
                <c:pt idx="500">
                  <c:v>55.31</c:v>
                </c:pt>
                <c:pt idx="501">
                  <c:v>55.42</c:v>
                </c:pt>
                <c:pt idx="502">
                  <c:v>55.48</c:v>
                </c:pt>
                <c:pt idx="503">
                  <c:v>56.14</c:v>
                </c:pt>
                <c:pt idx="504">
                  <c:v>57.16</c:v>
                </c:pt>
                <c:pt idx="505">
                  <c:v>56.95</c:v>
                </c:pt>
                <c:pt idx="506">
                  <c:v>57.83</c:v>
                </c:pt>
                <c:pt idx="507">
                  <c:v>58.15</c:v>
                </c:pt>
                <c:pt idx="508">
                  <c:v>58.04</c:v>
                </c:pt>
                <c:pt idx="509">
                  <c:v>58.2</c:v>
                </c:pt>
                <c:pt idx="510">
                  <c:v>58.86</c:v>
                </c:pt>
                <c:pt idx="511">
                  <c:v>59.11</c:v>
                </c:pt>
                <c:pt idx="512">
                  <c:v>59.34</c:v>
                </c:pt>
                <c:pt idx="513">
                  <c:v>60.37</c:v>
                </c:pt>
                <c:pt idx="514">
                  <c:v>60.71</c:v>
                </c:pt>
                <c:pt idx="515">
                  <c:v>61.12</c:v>
                </c:pt>
                <c:pt idx="516">
                  <c:v>61.55</c:v>
                </c:pt>
                <c:pt idx="517">
                  <c:v>61.69</c:v>
                </c:pt>
                <c:pt idx="518">
                  <c:v>62.37</c:v>
                </c:pt>
                <c:pt idx="519">
                  <c:v>62.8</c:v>
                </c:pt>
                <c:pt idx="520">
                  <c:v>63.61</c:v>
                </c:pt>
                <c:pt idx="521">
                  <c:v>64.209999999999994</c:v>
                </c:pt>
                <c:pt idx="522">
                  <c:v>64.56</c:v>
                </c:pt>
                <c:pt idx="523">
                  <c:v>64.55</c:v>
                </c:pt>
                <c:pt idx="524">
                  <c:v>64.98</c:v>
                </c:pt>
                <c:pt idx="525">
                  <c:v>64.37</c:v>
                </c:pt>
                <c:pt idx="526">
                  <c:v>64.77</c:v>
                </c:pt>
                <c:pt idx="527">
                  <c:v>65.150000000000006</c:v>
                </c:pt>
                <c:pt idx="528">
                  <c:v>65.37</c:v>
                </c:pt>
                <c:pt idx="529">
                  <c:v>65.599999999999994</c:v>
                </c:pt>
                <c:pt idx="530">
                  <c:v>65.09</c:v>
                </c:pt>
                <c:pt idx="531">
                  <c:v>66</c:v>
                </c:pt>
                <c:pt idx="532">
                  <c:v>66.19</c:v>
                </c:pt>
                <c:pt idx="533">
                  <c:v>67.48</c:v>
                </c:pt>
                <c:pt idx="534">
                  <c:v>68.239999999999995</c:v>
                </c:pt>
                <c:pt idx="535">
                  <c:v>68.16</c:v>
                </c:pt>
                <c:pt idx="536">
                  <c:v>68.11</c:v>
                </c:pt>
                <c:pt idx="537">
                  <c:v>68.94</c:v>
                </c:pt>
                <c:pt idx="538">
                  <c:v>69.05</c:v>
                </c:pt>
                <c:pt idx="539">
                  <c:v>70.12</c:v>
                </c:pt>
                <c:pt idx="540">
                  <c:v>70.430000000000007</c:v>
                </c:pt>
                <c:pt idx="541">
                  <c:v>70.709999999999994</c:v>
                </c:pt>
                <c:pt idx="542">
                  <c:v>71.040000000000006</c:v>
                </c:pt>
                <c:pt idx="543">
                  <c:v>70.61</c:v>
                </c:pt>
                <c:pt idx="544">
                  <c:v>71.239999999999995</c:v>
                </c:pt>
                <c:pt idx="545">
                  <c:v>71.64</c:v>
                </c:pt>
                <c:pt idx="546">
                  <c:v>72.25</c:v>
                </c:pt>
                <c:pt idx="547">
                  <c:v>72.239999999999995</c:v>
                </c:pt>
                <c:pt idx="548">
                  <c:v>72.23</c:v>
                </c:pt>
                <c:pt idx="549">
                  <c:v>72.11</c:v>
                </c:pt>
                <c:pt idx="550">
                  <c:v>72.25</c:v>
                </c:pt>
                <c:pt idx="551">
                  <c:v>72.819999999999993</c:v>
                </c:pt>
                <c:pt idx="552">
                  <c:v>74.11</c:v>
                </c:pt>
                <c:pt idx="553">
                  <c:v>74.12</c:v>
                </c:pt>
                <c:pt idx="554">
                  <c:v>74.7</c:v>
                </c:pt>
                <c:pt idx="555">
                  <c:v>75.989999999999995</c:v>
                </c:pt>
                <c:pt idx="556">
                  <c:v>76.13</c:v>
                </c:pt>
                <c:pt idx="557">
                  <c:v>76.3</c:v>
                </c:pt>
                <c:pt idx="558">
                  <c:v>76.59</c:v>
                </c:pt>
                <c:pt idx="559">
                  <c:v>77.17</c:v>
                </c:pt>
                <c:pt idx="560">
                  <c:v>77.040000000000006</c:v>
                </c:pt>
                <c:pt idx="561">
                  <c:v>76.64</c:v>
                </c:pt>
                <c:pt idx="562">
                  <c:v>76.63</c:v>
                </c:pt>
                <c:pt idx="563">
                  <c:v>76.59</c:v>
                </c:pt>
                <c:pt idx="564">
                  <c:v>76.75</c:v>
                </c:pt>
                <c:pt idx="565">
                  <c:v>77.25</c:v>
                </c:pt>
                <c:pt idx="566">
                  <c:v>77.84</c:v>
                </c:pt>
                <c:pt idx="567">
                  <c:v>78.17</c:v>
                </c:pt>
                <c:pt idx="568">
                  <c:v>78.5</c:v>
                </c:pt>
                <c:pt idx="569">
                  <c:v>78.83</c:v>
                </c:pt>
                <c:pt idx="570">
                  <c:v>79.709999999999994</c:v>
                </c:pt>
                <c:pt idx="571">
                  <c:v>79.849999999999994</c:v>
                </c:pt>
                <c:pt idx="572">
                  <c:v>80.91</c:v>
                </c:pt>
                <c:pt idx="573">
                  <c:v>80.680000000000007</c:v>
                </c:pt>
                <c:pt idx="574">
                  <c:v>80.819999999999993</c:v>
                </c:pt>
                <c:pt idx="575">
                  <c:v>80.680000000000007</c:v>
                </c:pt>
                <c:pt idx="576">
                  <c:v>82</c:v>
                </c:pt>
                <c:pt idx="577">
                  <c:v>81.69</c:v>
                </c:pt>
                <c:pt idx="578">
                  <c:v>81.89</c:v>
                </c:pt>
                <c:pt idx="579">
                  <c:v>82.53</c:v>
                </c:pt>
                <c:pt idx="580">
                  <c:v>82.13</c:v>
                </c:pt>
                <c:pt idx="581">
                  <c:v>81.97</c:v>
                </c:pt>
                <c:pt idx="582">
                  <c:v>82.62</c:v>
                </c:pt>
                <c:pt idx="583">
                  <c:v>83.18</c:v>
                </c:pt>
                <c:pt idx="584">
                  <c:v>83.49</c:v>
                </c:pt>
                <c:pt idx="585">
                  <c:v>83.66</c:v>
                </c:pt>
                <c:pt idx="586">
                  <c:v>84.08</c:v>
                </c:pt>
                <c:pt idx="587">
                  <c:v>83.91</c:v>
                </c:pt>
                <c:pt idx="588">
                  <c:v>84.41</c:v>
                </c:pt>
                <c:pt idx="589">
                  <c:v>84.05</c:v>
                </c:pt>
                <c:pt idx="590">
                  <c:v>84.81</c:v>
                </c:pt>
                <c:pt idx="591">
                  <c:v>84.65</c:v>
                </c:pt>
                <c:pt idx="592">
                  <c:v>85.2</c:v>
                </c:pt>
                <c:pt idx="593">
                  <c:v>85.19</c:v>
                </c:pt>
                <c:pt idx="594">
                  <c:v>86.25</c:v>
                </c:pt>
                <c:pt idx="595">
                  <c:v>86.82</c:v>
                </c:pt>
                <c:pt idx="596">
                  <c:v>86.92</c:v>
                </c:pt>
                <c:pt idx="597">
                  <c:v>87.44</c:v>
                </c:pt>
                <c:pt idx="598">
                  <c:v>87.53</c:v>
                </c:pt>
                <c:pt idx="599">
                  <c:v>87.44</c:v>
                </c:pt>
                <c:pt idx="600">
                  <c:v>87.41</c:v>
                </c:pt>
                <c:pt idx="601">
                  <c:v>87.04</c:v>
                </c:pt>
                <c:pt idx="602">
                  <c:v>87.55</c:v>
                </c:pt>
                <c:pt idx="603">
                  <c:v>87.05</c:v>
                </c:pt>
                <c:pt idx="604">
                  <c:v>88.4</c:v>
                </c:pt>
                <c:pt idx="605">
                  <c:v>87.94</c:v>
                </c:pt>
                <c:pt idx="606">
                  <c:v>88.8</c:v>
                </c:pt>
                <c:pt idx="607">
                  <c:v>89.22</c:v>
                </c:pt>
                <c:pt idx="608">
                  <c:v>89.32</c:v>
                </c:pt>
                <c:pt idx="609">
                  <c:v>89.24</c:v>
                </c:pt>
                <c:pt idx="610">
                  <c:v>89.74</c:v>
                </c:pt>
                <c:pt idx="611">
                  <c:v>89.37</c:v>
                </c:pt>
                <c:pt idx="612">
                  <c:v>89.81</c:v>
                </c:pt>
                <c:pt idx="613">
                  <c:v>91.15</c:v>
                </c:pt>
                <c:pt idx="614">
                  <c:v>90.69</c:v>
                </c:pt>
                <c:pt idx="615">
                  <c:v>90.59</c:v>
                </c:pt>
                <c:pt idx="616">
                  <c:v>91.66</c:v>
                </c:pt>
                <c:pt idx="617">
                  <c:v>91.9</c:v>
                </c:pt>
                <c:pt idx="618">
                  <c:v>92.3</c:v>
                </c:pt>
                <c:pt idx="619">
                  <c:v>92.47</c:v>
                </c:pt>
                <c:pt idx="620">
                  <c:v>93.53</c:v>
                </c:pt>
                <c:pt idx="621">
                  <c:v>93.44</c:v>
                </c:pt>
                <c:pt idx="622">
                  <c:v>92.96</c:v>
                </c:pt>
                <c:pt idx="623">
                  <c:v>92.94</c:v>
                </c:pt>
                <c:pt idx="624">
                  <c:v>93.84</c:v>
                </c:pt>
                <c:pt idx="625">
                  <c:v>94.55</c:v>
                </c:pt>
                <c:pt idx="626">
                  <c:v>93.53</c:v>
                </c:pt>
                <c:pt idx="627">
                  <c:v>93.42</c:v>
                </c:pt>
                <c:pt idx="628">
                  <c:v>93.76</c:v>
                </c:pt>
                <c:pt idx="629">
                  <c:v>94.35</c:v>
                </c:pt>
                <c:pt idx="630">
                  <c:v>94.73</c:v>
                </c:pt>
                <c:pt idx="631">
                  <c:v>95.19</c:v>
                </c:pt>
                <c:pt idx="632">
                  <c:v>95.42</c:v>
                </c:pt>
                <c:pt idx="633">
                  <c:v>95.66</c:v>
                </c:pt>
                <c:pt idx="634">
                  <c:v>95.39</c:v>
                </c:pt>
                <c:pt idx="635">
                  <c:v>96.23</c:v>
                </c:pt>
                <c:pt idx="636">
                  <c:v>96.68</c:v>
                </c:pt>
                <c:pt idx="637">
                  <c:v>96.74</c:v>
                </c:pt>
                <c:pt idx="638">
                  <c:v>96.96</c:v>
                </c:pt>
                <c:pt idx="639">
                  <c:v>97.25</c:v>
                </c:pt>
                <c:pt idx="640">
                  <c:v>97.02</c:v>
                </c:pt>
                <c:pt idx="641">
                  <c:v>96.73</c:v>
                </c:pt>
                <c:pt idx="642">
                  <c:v>97.86</c:v>
                </c:pt>
                <c:pt idx="643">
                  <c:v>98.57</c:v>
                </c:pt>
                <c:pt idx="644">
                  <c:v>97.28</c:v>
                </c:pt>
                <c:pt idx="645">
                  <c:v>98.84</c:v>
                </c:pt>
                <c:pt idx="646">
                  <c:v>98.77</c:v>
                </c:pt>
                <c:pt idx="647">
                  <c:v>98.91</c:v>
                </c:pt>
                <c:pt idx="648">
                  <c:v>98.84</c:v>
                </c:pt>
                <c:pt idx="649">
                  <c:v>99.92</c:v>
                </c:pt>
                <c:pt idx="650">
                  <c:v>100.9</c:v>
                </c:pt>
                <c:pt idx="651">
                  <c:v>100.3</c:v>
                </c:pt>
                <c:pt idx="652">
                  <c:v>100.7</c:v>
                </c:pt>
                <c:pt idx="653">
                  <c:v>100.7</c:v>
                </c:pt>
                <c:pt idx="654">
                  <c:v>100.6</c:v>
                </c:pt>
                <c:pt idx="655">
                  <c:v>101.3</c:v>
                </c:pt>
                <c:pt idx="656">
                  <c:v>100.9</c:v>
                </c:pt>
                <c:pt idx="657">
                  <c:v>100.6</c:v>
                </c:pt>
                <c:pt idx="658">
                  <c:v>101.2</c:v>
                </c:pt>
                <c:pt idx="659">
                  <c:v>101.8</c:v>
                </c:pt>
                <c:pt idx="660">
                  <c:v>103.2</c:v>
                </c:pt>
                <c:pt idx="661">
                  <c:v>103.5</c:v>
                </c:pt>
                <c:pt idx="662">
                  <c:v>102.7</c:v>
                </c:pt>
                <c:pt idx="663">
                  <c:v>103.2</c:v>
                </c:pt>
                <c:pt idx="664">
                  <c:v>104.1</c:v>
                </c:pt>
                <c:pt idx="665">
                  <c:v>104</c:v>
                </c:pt>
                <c:pt idx="666">
                  <c:v>103.3</c:v>
                </c:pt>
                <c:pt idx="667">
                  <c:v>104.4</c:v>
                </c:pt>
                <c:pt idx="668">
                  <c:v>105.3</c:v>
                </c:pt>
                <c:pt idx="669">
                  <c:v>106</c:v>
                </c:pt>
                <c:pt idx="670">
                  <c:v>106.2</c:v>
                </c:pt>
                <c:pt idx="671">
                  <c:v>107.1</c:v>
                </c:pt>
                <c:pt idx="672">
                  <c:v>106.7</c:v>
                </c:pt>
                <c:pt idx="673">
                  <c:v>107.2</c:v>
                </c:pt>
                <c:pt idx="674">
                  <c:v>107.5</c:v>
                </c:pt>
                <c:pt idx="675">
                  <c:v>108.2</c:v>
                </c:pt>
                <c:pt idx="676">
                  <c:v>108.4</c:v>
                </c:pt>
                <c:pt idx="677">
                  <c:v>109</c:v>
                </c:pt>
                <c:pt idx="678">
                  <c:v>108.9</c:v>
                </c:pt>
                <c:pt idx="679">
                  <c:v>109.8</c:v>
                </c:pt>
                <c:pt idx="680">
                  <c:v>110.6</c:v>
                </c:pt>
                <c:pt idx="681">
                  <c:v>111.4</c:v>
                </c:pt>
                <c:pt idx="682">
                  <c:v>111.3</c:v>
                </c:pt>
                <c:pt idx="683">
                  <c:v>111.1</c:v>
                </c:pt>
                <c:pt idx="684">
                  <c:v>112.1</c:v>
                </c:pt>
                <c:pt idx="685">
                  <c:v>111.6</c:v>
                </c:pt>
                <c:pt idx="686">
                  <c:v>113.3</c:v>
                </c:pt>
                <c:pt idx="687">
                  <c:v>113.9</c:v>
                </c:pt>
                <c:pt idx="688">
                  <c:v>114.3</c:v>
                </c:pt>
                <c:pt idx="689">
                  <c:v>113.7</c:v>
                </c:pt>
                <c:pt idx="690">
                  <c:v>113.6</c:v>
                </c:pt>
                <c:pt idx="691">
                  <c:v>115</c:v>
                </c:pt>
                <c:pt idx="692">
                  <c:v>116.3</c:v>
                </c:pt>
                <c:pt idx="693">
                  <c:v>116.6</c:v>
                </c:pt>
                <c:pt idx="694">
                  <c:v>117.5</c:v>
                </c:pt>
                <c:pt idx="695">
                  <c:v>117.6</c:v>
                </c:pt>
                <c:pt idx="696">
                  <c:v>119.3</c:v>
                </c:pt>
                <c:pt idx="697">
                  <c:v>119</c:v>
                </c:pt>
                <c:pt idx="698">
                  <c:v>119.4</c:v>
                </c:pt>
                <c:pt idx="699">
                  <c:v>121.6</c:v>
                </c:pt>
                <c:pt idx="700">
                  <c:v>122.4</c:v>
                </c:pt>
                <c:pt idx="701">
                  <c:v>121.9</c:v>
                </c:pt>
                <c:pt idx="702">
                  <c:v>121.8</c:v>
                </c:pt>
                <c:pt idx="703">
                  <c:v>120.9</c:v>
                </c:pt>
                <c:pt idx="704">
                  <c:v>120.3</c:v>
                </c:pt>
                <c:pt idx="705">
                  <c:v>121.2</c:v>
                </c:pt>
                <c:pt idx="706">
                  <c:v>123.5</c:v>
                </c:pt>
                <c:pt idx="707">
                  <c:v>125.5</c:v>
                </c:pt>
                <c:pt idx="708">
                  <c:v>126.2</c:v>
                </c:pt>
                <c:pt idx="709">
                  <c:v>128</c:v>
                </c:pt>
                <c:pt idx="710">
                  <c:v>127</c:v>
                </c:pt>
                <c:pt idx="711">
                  <c:v>126.7</c:v>
                </c:pt>
                <c:pt idx="712">
                  <c:v>128.80000000000001</c:v>
                </c:pt>
                <c:pt idx="713">
                  <c:v>130.1</c:v>
                </c:pt>
                <c:pt idx="714">
                  <c:v>132</c:v>
                </c:pt>
                <c:pt idx="715">
                  <c:v>130.5</c:v>
                </c:pt>
                <c:pt idx="716">
                  <c:v>131.80000000000001</c:v>
                </c:pt>
                <c:pt idx="717">
                  <c:v>132.30000000000001</c:v>
                </c:pt>
                <c:pt idx="718">
                  <c:v>133.5</c:v>
                </c:pt>
                <c:pt idx="719">
                  <c:v>135.19999999999999</c:v>
                </c:pt>
                <c:pt idx="720">
                  <c:v>134.19999999999999</c:v>
                </c:pt>
                <c:pt idx="721">
                  <c:v>134</c:v>
                </c:pt>
                <c:pt idx="722">
                  <c:v>135.5</c:v>
                </c:pt>
                <c:pt idx="723">
                  <c:v>135.69999999999999</c:v>
                </c:pt>
                <c:pt idx="724">
                  <c:v>137.19999999999999</c:v>
                </c:pt>
                <c:pt idx="725">
                  <c:v>138.4</c:v>
                </c:pt>
                <c:pt idx="726">
                  <c:v>137.6</c:v>
                </c:pt>
                <c:pt idx="727">
                  <c:v>137.5</c:v>
                </c:pt>
                <c:pt idx="728">
                  <c:v>138.30000000000001</c:v>
                </c:pt>
                <c:pt idx="729">
                  <c:v>140</c:v>
                </c:pt>
                <c:pt idx="730">
                  <c:v>140.6</c:v>
                </c:pt>
                <c:pt idx="731">
                  <c:v>142.9</c:v>
                </c:pt>
                <c:pt idx="732">
                  <c:v>144.6</c:v>
                </c:pt>
                <c:pt idx="733">
                  <c:v>145.6</c:v>
                </c:pt>
                <c:pt idx="734">
                  <c:v>147.5</c:v>
                </c:pt>
                <c:pt idx="735">
                  <c:v>146.6</c:v>
                </c:pt>
                <c:pt idx="736">
                  <c:v>148</c:v>
                </c:pt>
                <c:pt idx="737">
                  <c:v>148.1</c:v>
                </c:pt>
                <c:pt idx="738">
                  <c:v>149.19999999999999</c:v>
                </c:pt>
                <c:pt idx="739">
                  <c:v>151.69999999999999</c:v>
                </c:pt>
                <c:pt idx="740">
                  <c:v>151</c:v>
                </c:pt>
                <c:pt idx="741">
                  <c:v>151.9</c:v>
                </c:pt>
                <c:pt idx="742">
                  <c:v>153</c:v>
                </c:pt>
                <c:pt idx="743">
                  <c:v>155.1</c:v>
                </c:pt>
                <c:pt idx="744">
                  <c:v>154.9</c:v>
                </c:pt>
                <c:pt idx="745">
                  <c:v>154.69999999999999</c:v>
                </c:pt>
                <c:pt idx="746">
                  <c:v>153.9</c:v>
                </c:pt>
                <c:pt idx="747">
                  <c:v>154.30000000000001</c:v>
                </c:pt>
                <c:pt idx="748">
                  <c:v>157.5</c:v>
                </c:pt>
                <c:pt idx="749">
                  <c:v>158.1</c:v>
                </c:pt>
                <c:pt idx="750">
                  <c:v>157.80000000000001</c:v>
                </c:pt>
                <c:pt idx="751">
                  <c:v>157.6</c:v>
                </c:pt>
                <c:pt idx="752">
                  <c:v>160.19999999999999</c:v>
                </c:pt>
                <c:pt idx="753">
                  <c:v>162.1</c:v>
                </c:pt>
                <c:pt idx="754">
                  <c:v>161.80000000000001</c:v>
                </c:pt>
                <c:pt idx="755">
                  <c:v>164.1</c:v>
                </c:pt>
                <c:pt idx="756">
                  <c:v>165</c:v>
                </c:pt>
                <c:pt idx="757">
                  <c:v>164.5</c:v>
                </c:pt>
                <c:pt idx="758">
                  <c:v>163</c:v>
                </c:pt>
                <c:pt idx="759">
                  <c:v>162.6</c:v>
                </c:pt>
                <c:pt idx="760">
                  <c:v>164.6</c:v>
                </c:pt>
                <c:pt idx="761">
                  <c:v>167.7</c:v>
                </c:pt>
                <c:pt idx="762">
                  <c:v>170.3</c:v>
                </c:pt>
                <c:pt idx="763">
                  <c:v>171</c:v>
                </c:pt>
                <c:pt idx="764">
                  <c:v>170.7</c:v>
                </c:pt>
                <c:pt idx="765">
                  <c:v>171.1</c:v>
                </c:pt>
                <c:pt idx="766">
                  <c:v>172.1</c:v>
                </c:pt>
                <c:pt idx="767">
                  <c:v>173.1</c:v>
                </c:pt>
                <c:pt idx="768">
                  <c:v>174.8</c:v>
                </c:pt>
                <c:pt idx="769">
                  <c:v>175.3</c:v>
                </c:pt>
                <c:pt idx="770">
                  <c:v>178.1</c:v>
                </c:pt>
                <c:pt idx="771">
                  <c:v>177.3</c:v>
                </c:pt>
                <c:pt idx="772">
                  <c:v>180.9</c:v>
                </c:pt>
                <c:pt idx="773">
                  <c:v>180.2</c:v>
                </c:pt>
                <c:pt idx="774">
                  <c:v>181.5</c:v>
                </c:pt>
                <c:pt idx="775">
                  <c:v>181.7</c:v>
                </c:pt>
                <c:pt idx="776">
                  <c:v>182.9</c:v>
                </c:pt>
                <c:pt idx="777">
                  <c:v>181.3</c:v>
                </c:pt>
                <c:pt idx="778">
                  <c:v>181.3</c:v>
                </c:pt>
                <c:pt idx="779">
                  <c:v>181.5</c:v>
                </c:pt>
                <c:pt idx="780">
                  <c:v>181.2</c:v>
                </c:pt>
                <c:pt idx="781">
                  <c:v>184.4</c:v>
                </c:pt>
                <c:pt idx="782">
                  <c:v>185.3</c:v>
                </c:pt>
                <c:pt idx="783">
                  <c:v>189</c:v>
                </c:pt>
                <c:pt idx="784">
                  <c:v>187.6</c:v>
                </c:pt>
                <c:pt idx="785">
                  <c:v>188</c:v>
                </c:pt>
                <c:pt idx="786">
                  <c:v>191.4</c:v>
                </c:pt>
                <c:pt idx="787">
                  <c:v>192.3</c:v>
                </c:pt>
                <c:pt idx="788">
                  <c:v>195.3</c:v>
                </c:pt>
                <c:pt idx="789">
                  <c:v>197.4</c:v>
                </c:pt>
                <c:pt idx="790">
                  <c:v>198.7</c:v>
                </c:pt>
                <c:pt idx="791">
                  <c:v>197.1</c:v>
                </c:pt>
                <c:pt idx="792">
                  <c:v>197</c:v>
                </c:pt>
                <c:pt idx="793">
                  <c:v>197.7</c:v>
                </c:pt>
                <c:pt idx="794">
                  <c:v>200.2</c:v>
                </c:pt>
                <c:pt idx="795">
                  <c:v>202</c:v>
                </c:pt>
                <c:pt idx="796">
                  <c:v>202.5</c:v>
                </c:pt>
                <c:pt idx="797">
                  <c:v>202.9</c:v>
                </c:pt>
                <c:pt idx="798">
                  <c:v>201.9</c:v>
                </c:pt>
                <c:pt idx="799">
                  <c:v>202.7</c:v>
                </c:pt>
                <c:pt idx="800">
                  <c:v>203.8</c:v>
                </c:pt>
                <c:pt idx="801">
                  <c:v>205.8</c:v>
                </c:pt>
                <c:pt idx="802">
                  <c:v>209</c:v>
                </c:pt>
                <c:pt idx="803">
                  <c:v>211.5</c:v>
                </c:pt>
                <c:pt idx="804">
                  <c:v>211.3</c:v>
                </c:pt>
                <c:pt idx="805">
                  <c:v>213.2</c:v>
                </c:pt>
                <c:pt idx="806">
                  <c:v>215.6</c:v>
                </c:pt>
                <c:pt idx="807">
                  <c:v>213.8</c:v>
                </c:pt>
                <c:pt idx="808">
                  <c:v>214.5</c:v>
                </c:pt>
                <c:pt idx="809">
                  <c:v>214.6</c:v>
                </c:pt>
                <c:pt idx="810">
                  <c:v>215.8</c:v>
                </c:pt>
                <c:pt idx="811">
                  <c:v>217.8</c:v>
                </c:pt>
                <c:pt idx="812">
                  <c:v>219.1</c:v>
                </c:pt>
                <c:pt idx="813">
                  <c:v>220.8</c:v>
                </c:pt>
                <c:pt idx="814">
                  <c:v>222.7</c:v>
                </c:pt>
                <c:pt idx="815">
                  <c:v>222.9</c:v>
                </c:pt>
                <c:pt idx="816">
                  <c:v>222.9</c:v>
                </c:pt>
                <c:pt idx="817">
                  <c:v>223.7</c:v>
                </c:pt>
                <c:pt idx="818">
                  <c:v>225.1</c:v>
                </c:pt>
                <c:pt idx="819">
                  <c:v>223.7</c:v>
                </c:pt>
                <c:pt idx="820">
                  <c:v>224</c:v>
                </c:pt>
                <c:pt idx="821">
                  <c:v>226.3</c:v>
                </c:pt>
                <c:pt idx="822">
                  <c:v>227.3</c:v>
                </c:pt>
                <c:pt idx="823">
                  <c:v>228.3</c:v>
                </c:pt>
                <c:pt idx="824">
                  <c:v>230</c:v>
                </c:pt>
                <c:pt idx="825">
                  <c:v>229.1</c:v>
                </c:pt>
                <c:pt idx="826">
                  <c:v>232.2</c:v>
                </c:pt>
                <c:pt idx="827">
                  <c:v>232.4</c:v>
                </c:pt>
                <c:pt idx="828">
                  <c:v>231.7</c:v>
                </c:pt>
                <c:pt idx="829">
                  <c:v>234.7</c:v>
                </c:pt>
                <c:pt idx="830">
                  <c:v>234.3</c:v>
                </c:pt>
                <c:pt idx="831">
                  <c:v>233.6</c:v>
                </c:pt>
                <c:pt idx="832">
                  <c:v>235.7</c:v>
                </c:pt>
                <c:pt idx="833">
                  <c:v>236.1</c:v>
                </c:pt>
                <c:pt idx="834">
                  <c:v>236.8</c:v>
                </c:pt>
                <c:pt idx="835">
                  <c:v>237.3</c:v>
                </c:pt>
                <c:pt idx="836">
                  <c:v>238</c:v>
                </c:pt>
                <c:pt idx="837">
                  <c:v>239</c:v>
                </c:pt>
                <c:pt idx="838">
                  <c:v>242.3</c:v>
                </c:pt>
                <c:pt idx="839">
                  <c:v>243.1</c:v>
                </c:pt>
                <c:pt idx="840">
                  <c:v>241.6</c:v>
                </c:pt>
                <c:pt idx="841">
                  <c:v>242.6</c:v>
                </c:pt>
                <c:pt idx="842">
                  <c:v>243.8</c:v>
                </c:pt>
                <c:pt idx="843">
                  <c:v>245.2</c:v>
                </c:pt>
                <c:pt idx="844">
                  <c:v>247.8</c:v>
                </c:pt>
                <c:pt idx="845">
                  <c:v>247.1</c:v>
                </c:pt>
                <c:pt idx="846">
                  <c:v>247</c:v>
                </c:pt>
                <c:pt idx="847">
                  <c:v>247.2</c:v>
                </c:pt>
                <c:pt idx="848">
                  <c:v>247.9</c:v>
                </c:pt>
                <c:pt idx="849">
                  <c:v>247.4</c:v>
                </c:pt>
                <c:pt idx="850">
                  <c:v>247.2</c:v>
                </c:pt>
                <c:pt idx="851">
                  <c:v>248.1</c:v>
                </c:pt>
                <c:pt idx="852">
                  <c:v>249.3</c:v>
                </c:pt>
                <c:pt idx="853">
                  <c:v>251</c:v>
                </c:pt>
                <c:pt idx="854">
                  <c:v>249.8</c:v>
                </c:pt>
                <c:pt idx="855">
                  <c:v>251</c:v>
                </c:pt>
                <c:pt idx="856">
                  <c:v>253.2</c:v>
                </c:pt>
                <c:pt idx="857">
                  <c:v>253.9</c:v>
                </c:pt>
                <c:pt idx="858">
                  <c:v>252.1</c:v>
                </c:pt>
                <c:pt idx="859">
                  <c:v>253.3</c:v>
                </c:pt>
                <c:pt idx="860">
                  <c:v>252.1</c:v>
                </c:pt>
                <c:pt idx="861">
                  <c:v>253.4</c:v>
                </c:pt>
                <c:pt idx="862">
                  <c:v>253.7</c:v>
                </c:pt>
                <c:pt idx="863">
                  <c:v>256.5</c:v>
                </c:pt>
                <c:pt idx="864">
                  <c:v>255</c:v>
                </c:pt>
                <c:pt idx="865">
                  <c:v>255.7</c:v>
                </c:pt>
                <c:pt idx="866">
                  <c:v>257.8</c:v>
                </c:pt>
                <c:pt idx="867">
                  <c:v>257.39999999999998</c:v>
                </c:pt>
                <c:pt idx="868">
                  <c:v>255.8</c:v>
                </c:pt>
                <c:pt idx="869">
                  <c:v>255.4</c:v>
                </c:pt>
                <c:pt idx="870">
                  <c:v>256.7</c:v>
                </c:pt>
                <c:pt idx="871">
                  <c:v>254.9</c:v>
                </c:pt>
                <c:pt idx="872">
                  <c:v>255.5</c:v>
                </c:pt>
                <c:pt idx="873">
                  <c:v>255.3</c:v>
                </c:pt>
                <c:pt idx="874">
                  <c:v>254</c:v>
                </c:pt>
                <c:pt idx="875">
                  <c:v>253.8</c:v>
                </c:pt>
                <c:pt idx="876">
                  <c:v>255.1</c:v>
                </c:pt>
                <c:pt idx="877">
                  <c:v>255.9</c:v>
                </c:pt>
                <c:pt idx="878">
                  <c:v>256.60000000000002</c:v>
                </c:pt>
                <c:pt idx="879">
                  <c:v>255.6</c:v>
                </c:pt>
                <c:pt idx="880">
                  <c:v>255.8</c:v>
                </c:pt>
                <c:pt idx="881">
                  <c:v>256.8</c:v>
                </c:pt>
                <c:pt idx="882">
                  <c:v>255.2</c:v>
                </c:pt>
                <c:pt idx="883">
                  <c:v>254.3</c:v>
                </c:pt>
                <c:pt idx="884">
                  <c:v>258.5</c:v>
                </c:pt>
                <c:pt idx="885">
                  <c:v>257.8</c:v>
                </c:pt>
                <c:pt idx="886">
                  <c:v>257.60000000000002</c:v>
                </c:pt>
                <c:pt idx="887">
                  <c:v>257.3</c:v>
                </c:pt>
                <c:pt idx="888">
                  <c:v>255.7</c:v>
                </c:pt>
                <c:pt idx="889">
                  <c:v>251.4</c:v>
                </c:pt>
                <c:pt idx="890">
                  <c:v>253.6</c:v>
                </c:pt>
                <c:pt idx="891">
                  <c:v>254.4</c:v>
                </c:pt>
                <c:pt idx="892">
                  <c:v>254</c:v>
                </c:pt>
                <c:pt idx="893">
                  <c:v>253.1</c:v>
                </c:pt>
                <c:pt idx="894">
                  <c:v>255</c:v>
                </c:pt>
                <c:pt idx="895">
                  <c:v>255.9</c:v>
                </c:pt>
                <c:pt idx="896">
                  <c:v>255.2</c:v>
                </c:pt>
                <c:pt idx="897">
                  <c:v>252.6</c:v>
                </c:pt>
                <c:pt idx="898">
                  <c:v>252.8</c:v>
                </c:pt>
                <c:pt idx="899">
                  <c:v>250.9</c:v>
                </c:pt>
                <c:pt idx="900">
                  <c:v>253.3</c:v>
                </c:pt>
                <c:pt idx="901">
                  <c:v>254.6</c:v>
                </c:pt>
                <c:pt idx="902">
                  <c:v>252.3</c:v>
                </c:pt>
                <c:pt idx="903">
                  <c:v>248.6</c:v>
                </c:pt>
                <c:pt idx="904">
                  <c:v>246.4</c:v>
                </c:pt>
                <c:pt idx="905">
                  <c:v>246.3</c:v>
                </c:pt>
                <c:pt idx="906">
                  <c:v>246</c:v>
                </c:pt>
                <c:pt idx="907">
                  <c:v>246.4</c:v>
                </c:pt>
                <c:pt idx="908">
                  <c:v>246.6</c:v>
                </c:pt>
                <c:pt idx="909">
                  <c:v>245.9</c:v>
                </c:pt>
                <c:pt idx="910">
                  <c:v>245.1</c:v>
                </c:pt>
                <c:pt idx="911">
                  <c:v>243.6</c:v>
                </c:pt>
                <c:pt idx="912">
                  <c:v>242.1</c:v>
                </c:pt>
                <c:pt idx="913">
                  <c:v>242.4</c:v>
                </c:pt>
                <c:pt idx="914">
                  <c:v>241.7</c:v>
                </c:pt>
                <c:pt idx="915">
                  <c:v>240.5</c:v>
                </c:pt>
                <c:pt idx="916">
                  <c:v>237.7</c:v>
                </c:pt>
                <c:pt idx="917">
                  <c:v>236.7</c:v>
                </c:pt>
                <c:pt idx="918">
                  <c:v>235.5</c:v>
                </c:pt>
                <c:pt idx="919">
                  <c:v>232.1</c:v>
                </c:pt>
                <c:pt idx="920">
                  <c:v>231.8</c:v>
                </c:pt>
                <c:pt idx="921">
                  <c:v>231.7</c:v>
                </c:pt>
                <c:pt idx="922">
                  <c:v>230.2</c:v>
                </c:pt>
                <c:pt idx="923">
                  <c:v>227.9</c:v>
                </c:pt>
                <c:pt idx="924">
                  <c:v>227.6</c:v>
                </c:pt>
                <c:pt idx="925">
                  <c:v>225.7</c:v>
                </c:pt>
                <c:pt idx="926">
                  <c:v>225.8</c:v>
                </c:pt>
                <c:pt idx="927">
                  <c:v>224.1</c:v>
                </c:pt>
                <c:pt idx="928">
                  <c:v>221.2</c:v>
                </c:pt>
                <c:pt idx="929">
                  <c:v>217.9</c:v>
                </c:pt>
                <c:pt idx="930">
                  <c:v>216.2</c:v>
                </c:pt>
                <c:pt idx="931">
                  <c:v>213.8</c:v>
                </c:pt>
                <c:pt idx="932">
                  <c:v>212</c:v>
                </c:pt>
                <c:pt idx="933">
                  <c:v>212.3</c:v>
                </c:pt>
                <c:pt idx="934">
                  <c:v>208.6</c:v>
                </c:pt>
                <c:pt idx="935">
                  <c:v>205</c:v>
                </c:pt>
                <c:pt idx="936">
                  <c:v>204.5</c:v>
                </c:pt>
                <c:pt idx="937">
                  <c:v>201.9</c:v>
                </c:pt>
                <c:pt idx="938">
                  <c:v>201.4</c:v>
                </c:pt>
                <c:pt idx="939">
                  <c:v>198.5</c:v>
                </c:pt>
                <c:pt idx="940">
                  <c:v>196.1</c:v>
                </c:pt>
                <c:pt idx="941">
                  <c:v>195.4</c:v>
                </c:pt>
                <c:pt idx="942">
                  <c:v>194.4</c:v>
                </c:pt>
                <c:pt idx="943">
                  <c:v>191.3</c:v>
                </c:pt>
                <c:pt idx="944">
                  <c:v>188.8</c:v>
                </c:pt>
                <c:pt idx="945">
                  <c:v>185.3</c:v>
                </c:pt>
                <c:pt idx="946">
                  <c:v>184</c:v>
                </c:pt>
                <c:pt idx="947">
                  <c:v>181.5</c:v>
                </c:pt>
                <c:pt idx="948">
                  <c:v>178.8</c:v>
                </c:pt>
                <c:pt idx="949">
                  <c:v>177.6</c:v>
                </c:pt>
                <c:pt idx="950">
                  <c:v>175.5</c:v>
                </c:pt>
                <c:pt idx="951">
                  <c:v>174.3</c:v>
                </c:pt>
                <c:pt idx="952">
                  <c:v>170.2</c:v>
                </c:pt>
                <c:pt idx="953">
                  <c:v>166.4</c:v>
                </c:pt>
                <c:pt idx="954">
                  <c:v>163.4</c:v>
                </c:pt>
                <c:pt idx="955">
                  <c:v>162.6</c:v>
                </c:pt>
                <c:pt idx="956">
                  <c:v>161.4</c:v>
                </c:pt>
                <c:pt idx="957">
                  <c:v>160</c:v>
                </c:pt>
                <c:pt idx="958">
                  <c:v>157.5</c:v>
                </c:pt>
                <c:pt idx="959">
                  <c:v>155.69999999999999</c:v>
                </c:pt>
                <c:pt idx="960">
                  <c:v>152.6</c:v>
                </c:pt>
                <c:pt idx="961">
                  <c:v>151.1</c:v>
                </c:pt>
                <c:pt idx="962">
                  <c:v>148.9</c:v>
                </c:pt>
                <c:pt idx="963">
                  <c:v>147.6</c:v>
                </c:pt>
                <c:pt idx="964">
                  <c:v>146.4</c:v>
                </c:pt>
                <c:pt idx="965">
                  <c:v>145</c:v>
                </c:pt>
                <c:pt idx="966">
                  <c:v>143.1</c:v>
                </c:pt>
                <c:pt idx="967">
                  <c:v>142.19999999999999</c:v>
                </c:pt>
                <c:pt idx="968">
                  <c:v>140.1</c:v>
                </c:pt>
                <c:pt idx="969">
                  <c:v>138.19999999999999</c:v>
                </c:pt>
                <c:pt idx="970">
                  <c:v>136.80000000000001</c:v>
                </c:pt>
                <c:pt idx="971">
                  <c:v>136.5</c:v>
                </c:pt>
                <c:pt idx="972">
                  <c:v>133.9</c:v>
                </c:pt>
                <c:pt idx="973">
                  <c:v>132.30000000000001</c:v>
                </c:pt>
                <c:pt idx="974">
                  <c:v>130.4</c:v>
                </c:pt>
                <c:pt idx="975">
                  <c:v>128.5</c:v>
                </c:pt>
                <c:pt idx="976">
                  <c:v>126.7</c:v>
                </c:pt>
                <c:pt idx="977">
                  <c:v>125.5</c:v>
                </c:pt>
                <c:pt idx="978">
                  <c:v>124.3</c:v>
                </c:pt>
                <c:pt idx="979">
                  <c:v>121.9</c:v>
                </c:pt>
                <c:pt idx="980">
                  <c:v>120</c:v>
                </c:pt>
                <c:pt idx="981">
                  <c:v>117</c:v>
                </c:pt>
                <c:pt idx="982">
                  <c:v>116.8</c:v>
                </c:pt>
                <c:pt idx="983">
                  <c:v>115.5</c:v>
                </c:pt>
                <c:pt idx="984">
                  <c:v>112.4</c:v>
                </c:pt>
                <c:pt idx="985">
                  <c:v>111</c:v>
                </c:pt>
                <c:pt idx="986">
                  <c:v>108.7</c:v>
                </c:pt>
                <c:pt idx="987">
                  <c:v>105.9</c:v>
                </c:pt>
                <c:pt idx="988">
                  <c:v>104.3</c:v>
                </c:pt>
                <c:pt idx="989">
                  <c:v>102.7</c:v>
                </c:pt>
                <c:pt idx="990">
                  <c:v>102.5</c:v>
                </c:pt>
                <c:pt idx="991">
                  <c:v>100.4</c:v>
                </c:pt>
                <c:pt idx="992">
                  <c:v>99.7</c:v>
                </c:pt>
                <c:pt idx="993">
                  <c:v>97.9</c:v>
                </c:pt>
                <c:pt idx="994">
                  <c:v>97.12</c:v>
                </c:pt>
                <c:pt idx="995">
                  <c:v>95.63</c:v>
                </c:pt>
                <c:pt idx="996">
                  <c:v>94.54</c:v>
                </c:pt>
                <c:pt idx="997">
                  <c:v>93.51</c:v>
                </c:pt>
                <c:pt idx="998">
                  <c:v>91.55</c:v>
                </c:pt>
                <c:pt idx="999">
                  <c:v>89.09</c:v>
                </c:pt>
                <c:pt idx="1000">
                  <c:v>88.44</c:v>
                </c:pt>
                <c:pt idx="1001">
                  <c:v>86.67</c:v>
                </c:pt>
                <c:pt idx="1002">
                  <c:v>85.24</c:v>
                </c:pt>
                <c:pt idx="1003">
                  <c:v>84.47</c:v>
                </c:pt>
                <c:pt idx="1004">
                  <c:v>81.760000000000005</c:v>
                </c:pt>
                <c:pt idx="1005">
                  <c:v>79.36</c:v>
                </c:pt>
                <c:pt idx="1006">
                  <c:v>78.260000000000005</c:v>
                </c:pt>
                <c:pt idx="1007">
                  <c:v>77.510000000000005</c:v>
                </c:pt>
                <c:pt idx="1008">
                  <c:v>75.959999999999994</c:v>
                </c:pt>
                <c:pt idx="1009">
                  <c:v>74.540000000000006</c:v>
                </c:pt>
                <c:pt idx="1010">
                  <c:v>73.75</c:v>
                </c:pt>
                <c:pt idx="1011">
                  <c:v>72.75</c:v>
                </c:pt>
                <c:pt idx="1012">
                  <c:v>70.84</c:v>
                </c:pt>
                <c:pt idx="1013">
                  <c:v>69.41</c:v>
                </c:pt>
                <c:pt idx="1014">
                  <c:v>67.34</c:v>
                </c:pt>
                <c:pt idx="1015">
                  <c:v>65.83</c:v>
                </c:pt>
                <c:pt idx="1016">
                  <c:v>65.05</c:v>
                </c:pt>
                <c:pt idx="1017">
                  <c:v>63.67</c:v>
                </c:pt>
                <c:pt idx="1018">
                  <c:v>62.36</c:v>
                </c:pt>
                <c:pt idx="1019">
                  <c:v>60.77</c:v>
                </c:pt>
                <c:pt idx="1020">
                  <c:v>59.55</c:v>
                </c:pt>
                <c:pt idx="1021">
                  <c:v>58.46</c:v>
                </c:pt>
                <c:pt idx="1022">
                  <c:v>56.97</c:v>
                </c:pt>
                <c:pt idx="1023">
                  <c:v>56.1</c:v>
                </c:pt>
                <c:pt idx="1024">
                  <c:v>54.98</c:v>
                </c:pt>
                <c:pt idx="1025">
                  <c:v>53.59</c:v>
                </c:pt>
                <c:pt idx="1026">
                  <c:v>52.34</c:v>
                </c:pt>
                <c:pt idx="1027">
                  <c:v>51.06</c:v>
                </c:pt>
                <c:pt idx="1028">
                  <c:v>49.83</c:v>
                </c:pt>
                <c:pt idx="1029">
                  <c:v>50.27</c:v>
                </c:pt>
                <c:pt idx="1030">
                  <c:v>48.42</c:v>
                </c:pt>
                <c:pt idx="1031">
                  <c:v>47.91</c:v>
                </c:pt>
                <c:pt idx="1032">
                  <c:v>47.73</c:v>
                </c:pt>
                <c:pt idx="1033">
                  <c:v>46.84</c:v>
                </c:pt>
                <c:pt idx="1034">
                  <c:v>44.89</c:v>
                </c:pt>
                <c:pt idx="1035">
                  <c:v>44.15</c:v>
                </c:pt>
                <c:pt idx="1036">
                  <c:v>43.51</c:v>
                </c:pt>
                <c:pt idx="1037">
                  <c:v>42.85</c:v>
                </c:pt>
                <c:pt idx="1038">
                  <c:v>42.04</c:v>
                </c:pt>
                <c:pt idx="1039">
                  <c:v>40.26</c:v>
                </c:pt>
                <c:pt idx="1040">
                  <c:v>39.93</c:v>
                </c:pt>
                <c:pt idx="1041">
                  <c:v>39.090000000000003</c:v>
                </c:pt>
                <c:pt idx="1042">
                  <c:v>38.44</c:v>
                </c:pt>
                <c:pt idx="1043">
                  <c:v>37.229999999999997</c:v>
                </c:pt>
                <c:pt idx="1044">
                  <c:v>35.89</c:v>
                </c:pt>
                <c:pt idx="1045">
                  <c:v>35.06</c:v>
                </c:pt>
                <c:pt idx="1046">
                  <c:v>34.56</c:v>
                </c:pt>
                <c:pt idx="1047">
                  <c:v>33.78</c:v>
                </c:pt>
                <c:pt idx="1048">
                  <c:v>33.11</c:v>
                </c:pt>
                <c:pt idx="1049">
                  <c:v>32.6</c:v>
                </c:pt>
                <c:pt idx="1050">
                  <c:v>31.08</c:v>
                </c:pt>
                <c:pt idx="1051">
                  <c:v>30.96</c:v>
                </c:pt>
                <c:pt idx="1052">
                  <c:v>30.34</c:v>
                </c:pt>
                <c:pt idx="1053">
                  <c:v>30.19</c:v>
                </c:pt>
                <c:pt idx="1054">
                  <c:v>29.31</c:v>
                </c:pt>
                <c:pt idx="1055">
                  <c:v>28.66</c:v>
                </c:pt>
                <c:pt idx="1056">
                  <c:v>27.76</c:v>
                </c:pt>
                <c:pt idx="1057">
                  <c:v>26.53</c:v>
                </c:pt>
                <c:pt idx="1058">
                  <c:v>25.93</c:v>
                </c:pt>
                <c:pt idx="1059">
                  <c:v>25.29</c:v>
                </c:pt>
                <c:pt idx="1060">
                  <c:v>25.04</c:v>
                </c:pt>
                <c:pt idx="1061">
                  <c:v>24.26</c:v>
                </c:pt>
                <c:pt idx="1062">
                  <c:v>24.4</c:v>
                </c:pt>
                <c:pt idx="1063">
                  <c:v>23.87</c:v>
                </c:pt>
                <c:pt idx="1064">
                  <c:v>22.95</c:v>
                </c:pt>
                <c:pt idx="1065">
                  <c:v>23.39</c:v>
                </c:pt>
                <c:pt idx="1066">
                  <c:v>23.36</c:v>
                </c:pt>
                <c:pt idx="1067">
                  <c:v>22.71</c:v>
                </c:pt>
                <c:pt idx="1068">
                  <c:v>22.18</c:v>
                </c:pt>
                <c:pt idx="1069">
                  <c:v>21.41</c:v>
                </c:pt>
                <c:pt idx="1070">
                  <c:v>20.88</c:v>
                </c:pt>
                <c:pt idx="1071">
                  <c:v>20.100000000000001</c:v>
                </c:pt>
                <c:pt idx="1072">
                  <c:v>20.04</c:v>
                </c:pt>
                <c:pt idx="1073">
                  <c:v>19.47</c:v>
                </c:pt>
                <c:pt idx="1074">
                  <c:v>18.38</c:v>
                </c:pt>
                <c:pt idx="1075">
                  <c:v>18.37</c:v>
                </c:pt>
                <c:pt idx="1076">
                  <c:v>18.239999999999998</c:v>
                </c:pt>
                <c:pt idx="1077">
                  <c:v>18.27</c:v>
                </c:pt>
                <c:pt idx="1078">
                  <c:v>17.97</c:v>
                </c:pt>
                <c:pt idx="1079">
                  <c:v>17.11</c:v>
                </c:pt>
                <c:pt idx="1080">
                  <c:v>16.87</c:v>
                </c:pt>
                <c:pt idx="1081">
                  <c:v>16.57</c:v>
                </c:pt>
                <c:pt idx="1082">
                  <c:v>15.64</c:v>
                </c:pt>
                <c:pt idx="1083">
                  <c:v>15.73</c:v>
                </c:pt>
                <c:pt idx="1084">
                  <c:v>15.35</c:v>
                </c:pt>
                <c:pt idx="1085">
                  <c:v>15.26</c:v>
                </c:pt>
                <c:pt idx="1086">
                  <c:v>14.86</c:v>
                </c:pt>
                <c:pt idx="1087">
                  <c:v>14.34</c:v>
                </c:pt>
                <c:pt idx="1088">
                  <c:v>13.98</c:v>
                </c:pt>
                <c:pt idx="1089">
                  <c:v>13.71</c:v>
                </c:pt>
                <c:pt idx="1090">
                  <c:v>13.56</c:v>
                </c:pt>
                <c:pt idx="1091">
                  <c:v>13.42</c:v>
                </c:pt>
                <c:pt idx="1092">
                  <c:v>13.36</c:v>
                </c:pt>
                <c:pt idx="1093">
                  <c:v>12.93</c:v>
                </c:pt>
                <c:pt idx="1094">
                  <c:v>12.73</c:v>
                </c:pt>
                <c:pt idx="1095">
                  <c:v>12.32</c:v>
                </c:pt>
                <c:pt idx="1096">
                  <c:v>11.83</c:v>
                </c:pt>
                <c:pt idx="1097">
                  <c:v>12.16</c:v>
                </c:pt>
                <c:pt idx="1098">
                  <c:v>11.86</c:v>
                </c:pt>
                <c:pt idx="1099">
                  <c:v>11.9</c:v>
                </c:pt>
                <c:pt idx="1100">
                  <c:v>11.71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81-5043-82A3-257B5A042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512064"/>
        <c:axId val="1322510864"/>
      </c:scatterChart>
      <c:valAx>
        <c:axId val="1322512064"/>
        <c:scaling>
          <c:orientation val="minMax"/>
          <c:max val="750"/>
          <c:min val="50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+mn-cs"/>
              </a:defRPr>
            </a:pPr>
            <a:endParaRPr lang="ja-JP"/>
          </a:p>
        </c:txPr>
        <c:crossAx val="1322510864"/>
        <c:crosses val="autoZero"/>
        <c:crossBetween val="midCat"/>
        <c:majorUnit val="50"/>
      </c:valAx>
      <c:valAx>
        <c:axId val="1322510864"/>
        <c:scaling>
          <c:orientation val="minMax"/>
          <c:max val="400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+mn-cs"/>
              </a:defRPr>
            </a:pPr>
            <a:endParaRPr lang="ja-JP"/>
          </a:p>
        </c:txPr>
        <c:crossAx val="1322512064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Osaka" panose="020B0600000000000000" pitchFamily="34" charset="-128"/>
              <a:ea typeface="Osaka" panose="020B0600000000000000" pitchFamily="34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Osaka" panose="020B0600000000000000" pitchFamily="34" charset="-128"/>
          <a:ea typeface="Osaka" panose="020B0600000000000000" pitchFamily="34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Sheet1!$A$10</c:f>
              <c:strCache>
                <c:ptCount val="1"/>
                <c:pt idx="0">
                  <c:v>His-iRFP-BV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Sheet1!$B$9:$ZZ$9</c:f>
              <c:numCache>
                <c:formatCode>General</c:formatCode>
                <c:ptCount val="701"/>
                <c:pt idx="0">
                  <c:v>660</c:v>
                </c:pt>
                <c:pt idx="1">
                  <c:v>660.2</c:v>
                </c:pt>
                <c:pt idx="2">
                  <c:v>660.4</c:v>
                </c:pt>
                <c:pt idx="3">
                  <c:v>660.6</c:v>
                </c:pt>
                <c:pt idx="4">
                  <c:v>660.8</c:v>
                </c:pt>
                <c:pt idx="5">
                  <c:v>661</c:v>
                </c:pt>
                <c:pt idx="6">
                  <c:v>661.2</c:v>
                </c:pt>
                <c:pt idx="7">
                  <c:v>661.4</c:v>
                </c:pt>
                <c:pt idx="8">
                  <c:v>661.6</c:v>
                </c:pt>
                <c:pt idx="9">
                  <c:v>661.8</c:v>
                </c:pt>
                <c:pt idx="10">
                  <c:v>662</c:v>
                </c:pt>
                <c:pt idx="11">
                  <c:v>662.2</c:v>
                </c:pt>
                <c:pt idx="12">
                  <c:v>662.4</c:v>
                </c:pt>
                <c:pt idx="13">
                  <c:v>662.6</c:v>
                </c:pt>
                <c:pt idx="14">
                  <c:v>662.8</c:v>
                </c:pt>
                <c:pt idx="15">
                  <c:v>663</c:v>
                </c:pt>
                <c:pt idx="16">
                  <c:v>663.2</c:v>
                </c:pt>
                <c:pt idx="17">
                  <c:v>663.4</c:v>
                </c:pt>
                <c:pt idx="18">
                  <c:v>663.6</c:v>
                </c:pt>
                <c:pt idx="19">
                  <c:v>663.8</c:v>
                </c:pt>
                <c:pt idx="20">
                  <c:v>664</c:v>
                </c:pt>
                <c:pt idx="21">
                  <c:v>664.2</c:v>
                </c:pt>
                <c:pt idx="22">
                  <c:v>664.4</c:v>
                </c:pt>
                <c:pt idx="23">
                  <c:v>664.6</c:v>
                </c:pt>
                <c:pt idx="24">
                  <c:v>664.8</c:v>
                </c:pt>
                <c:pt idx="25">
                  <c:v>665</c:v>
                </c:pt>
                <c:pt idx="26">
                  <c:v>665.2</c:v>
                </c:pt>
                <c:pt idx="27">
                  <c:v>665.4</c:v>
                </c:pt>
                <c:pt idx="28">
                  <c:v>665.6</c:v>
                </c:pt>
                <c:pt idx="29">
                  <c:v>665.8</c:v>
                </c:pt>
                <c:pt idx="30">
                  <c:v>666</c:v>
                </c:pt>
                <c:pt idx="31">
                  <c:v>666.2</c:v>
                </c:pt>
                <c:pt idx="32">
                  <c:v>666.4</c:v>
                </c:pt>
                <c:pt idx="33">
                  <c:v>666.6</c:v>
                </c:pt>
                <c:pt idx="34">
                  <c:v>666.8</c:v>
                </c:pt>
                <c:pt idx="35">
                  <c:v>667</c:v>
                </c:pt>
                <c:pt idx="36">
                  <c:v>667.2</c:v>
                </c:pt>
                <c:pt idx="37">
                  <c:v>667.4</c:v>
                </c:pt>
                <c:pt idx="38">
                  <c:v>667.6</c:v>
                </c:pt>
                <c:pt idx="39">
                  <c:v>667.8</c:v>
                </c:pt>
                <c:pt idx="40">
                  <c:v>668</c:v>
                </c:pt>
                <c:pt idx="41">
                  <c:v>668.2</c:v>
                </c:pt>
                <c:pt idx="42">
                  <c:v>668.4</c:v>
                </c:pt>
                <c:pt idx="43">
                  <c:v>668.6</c:v>
                </c:pt>
                <c:pt idx="44">
                  <c:v>668.8</c:v>
                </c:pt>
                <c:pt idx="45">
                  <c:v>669</c:v>
                </c:pt>
                <c:pt idx="46">
                  <c:v>669.2</c:v>
                </c:pt>
                <c:pt idx="47">
                  <c:v>669.4</c:v>
                </c:pt>
                <c:pt idx="48">
                  <c:v>669.6</c:v>
                </c:pt>
                <c:pt idx="49">
                  <c:v>669.8</c:v>
                </c:pt>
                <c:pt idx="50">
                  <c:v>670</c:v>
                </c:pt>
                <c:pt idx="51">
                  <c:v>670.2</c:v>
                </c:pt>
                <c:pt idx="52">
                  <c:v>670.4</c:v>
                </c:pt>
                <c:pt idx="53">
                  <c:v>670.6</c:v>
                </c:pt>
                <c:pt idx="54">
                  <c:v>670.8</c:v>
                </c:pt>
                <c:pt idx="55">
                  <c:v>671</c:v>
                </c:pt>
                <c:pt idx="56">
                  <c:v>671.2</c:v>
                </c:pt>
                <c:pt idx="57">
                  <c:v>671.4</c:v>
                </c:pt>
                <c:pt idx="58">
                  <c:v>671.6</c:v>
                </c:pt>
                <c:pt idx="59">
                  <c:v>671.8</c:v>
                </c:pt>
                <c:pt idx="60">
                  <c:v>672</c:v>
                </c:pt>
                <c:pt idx="61">
                  <c:v>672.2</c:v>
                </c:pt>
                <c:pt idx="62">
                  <c:v>672.4</c:v>
                </c:pt>
                <c:pt idx="63">
                  <c:v>672.6</c:v>
                </c:pt>
                <c:pt idx="64">
                  <c:v>672.8</c:v>
                </c:pt>
                <c:pt idx="65">
                  <c:v>673</c:v>
                </c:pt>
                <c:pt idx="66">
                  <c:v>673.2</c:v>
                </c:pt>
                <c:pt idx="67">
                  <c:v>673.4</c:v>
                </c:pt>
                <c:pt idx="68">
                  <c:v>673.6</c:v>
                </c:pt>
                <c:pt idx="69">
                  <c:v>673.8</c:v>
                </c:pt>
                <c:pt idx="70">
                  <c:v>674</c:v>
                </c:pt>
                <c:pt idx="71">
                  <c:v>674.2</c:v>
                </c:pt>
                <c:pt idx="72">
                  <c:v>674.4</c:v>
                </c:pt>
                <c:pt idx="73">
                  <c:v>674.6</c:v>
                </c:pt>
                <c:pt idx="74">
                  <c:v>674.8</c:v>
                </c:pt>
                <c:pt idx="75">
                  <c:v>675</c:v>
                </c:pt>
                <c:pt idx="76">
                  <c:v>675.2</c:v>
                </c:pt>
                <c:pt idx="77">
                  <c:v>675.4</c:v>
                </c:pt>
                <c:pt idx="78">
                  <c:v>675.6</c:v>
                </c:pt>
                <c:pt idx="79">
                  <c:v>675.8</c:v>
                </c:pt>
                <c:pt idx="80">
                  <c:v>676</c:v>
                </c:pt>
                <c:pt idx="81">
                  <c:v>676.2</c:v>
                </c:pt>
                <c:pt idx="82">
                  <c:v>676.4</c:v>
                </c:pt>
                <c:pt idx="83">
                  <c:v>676.6</c:v>
                </c:pt>
                <c:pt idx="84">
                  <c:v>676.8</c:v>
                </c:pt>
                <c:pt idx="85">
                  <c:v>677</c:v>
                </c:pt>
                <c:pt idx="86">
                  <c:v>677.2</c:v>
                </c:pt>
                <c:pt idx="87">
                  <c:v>677.4</c:v>
                </c:pt>
                <c:pt idx="88">
                  <c:v>677.6</c:v>
                </c:pt>
                <c:pt idx="89">
                  <c:v>677.8</c:v>
                </c:pt>
                <c:pt idx="90">
                  <c:v>678</c:v>
                </c:pt>
                <c:pt idx="91">
                  <c:v>678.2</c:v>
                </c:pt>
                <c:pt idx="92">
                  <c:v>678.4</c:v>
                </c:pt>
                <c:pt idx="93">
                  <c:v>678.6</c:v>
                </c:pt>
                <c:pt idx="94">
                  <c:v>678.8</c:v>
                </c:pt>
                <c:pt idx="95">
                  <c:v>679</c:v>
                </c:pt>
                <c:pt idx="96">
                  <c:v>679.2</c:v>
                </c:pt>
                <c:pt idx="97">
                  <c:v>679.4</c:v>
                </c:pt>
                <c:pt idx="98">
                  <c:v>679.6</c:v>
                </c:pt>
                <c:pt idx="99">
                  <c:v>679.8</c:v>
                </c:pt>
                <c:pt idx="100">
                  <c:v>680</c:v>
                </c:pt>
                <c:pt idx="101">
                  <c:v>680.2</c:v>
                </c:pt>
                <c:pt idx="102">
                  <c:v>680.4</c:v>
                </c:pt>
                <c:pt idx="103">
                  <c:v>680.6</c:v>
                </c:pt>
                <c:pt idx="104">
                  <c:v>680.8</c:v>
                </c:pt>
                <c:pt idx="105">
                  <c:v>681</c:v>
                </c:pt>
                <c:pt idx="106">
                  <c:v>681.2</c:v>
                </c:pt>
                <c:pt idx="107">
                  <c:v>681.4</c:v>
                </c:pt>
                <c:pt idx="108">
                  <c:v>681.6</c:v>
                </c:pt>
                <c:pt idx="109">
                  <c:v>681.8</c:v>
                </c:pt>
                <c:pt idx="110">
                  <c:v>682</c:v>
                </c:pt>
                <c:pt idx="111">
                  <c:v>682.2</c:v>
                </c:pt>
                <c:pt idx="112">
                  <c:v>682.4</c:v>
                </c:pt>
                <c:pt idx="113">
                  <c:v>682.6</c:v>
                </c:pt>
                <c:pt idx="114">
                  <c:v>682.8</c:v>
                </c:pt>
                <c:pt idx="115">
                  <c:v>683</c:v>
                </c:pt>
                <c:pt idx="116">
                  <c:v>683.2</c:v>
                </c:pt>
                <c:pt idx="117">
                  <c:v>683.4</c:v>
                </c:pt>
                <c:pt idx="118">
                  <c:v>683.6</c:v>
                </c:pt>
                <c:pt idx="119">
                  <c:v>683.8</c:v>
                </c:pt>
                <c:pt idx="120">
                  <c:v>684</c:v>
                </c:pt>
                <c:pt idx="121">
                  <c:v>684.2</c:v>
                </c:pt>
                <c:pt idx="122">
                  <c:v>684.4</c:v>
                </c:pt>
                <c:pt idx="123">
                  <c:v>684.6</c:v>
                </c:pt>
                <c:pt idx="124">
                  <c:v>684.8</c:v>
                </c:pt>
                <c:pt idx="125">
                  <c:v>685</c:v>
                </c:pt>
                <c:pt idx="126">
                  <c:v>685.2</c:v>
                </c:pt>
                <c:pt idx="127">
                  <c:v>685.4</c:v>
                </c:pt>
                <c:pt idx="128">
                  <c:v>685.6</c:v>
                </c:pt>
                <c:pt idx="129">
                  <c:v>685.8</c:v>
                </c:pt>
                <c:pt idx="130">
                  <c:v>686</c:v>
                </c:pt>
                <c:pt idx="131">
                  <c:v>686.2</c:v>
                </c:pt>
                <c:pt idx="132">
                  <c:v>686.4</c:v>
                </c:pt>
                <c:pt idx="133">
                  <c:v>686.6</c:v>
                </c:pt>
                <c:pt idx="134">
                  <c:v>686.8</c:v>
                </c:pt>
                <c:pt idx="135">
                  <c:v>687</c:v>
                </c:pt>
                <c:pt idx="136">
                  <c:v>687.2</c:v>
                </c:pt>
                <c:pt idx="137">
                  <c:v>687.4</c:v>
                </c:pt>
                <c:pt idx="138">
                  <c:v>687.6</c:v>
                </c:pt>
                <c:pt idx="139">
                  <c:v>687.8</c:v>
                </c:pt>
                <c:pt idx="140">
                  <c:v>688</c:v>
                </c:pt>
                <c:pt idx="141">
                  <c:v>688.2</c:v>
                </c:pt>
                <c:pt idx="142">
                  <c:v>688.4</c:v>
                </c:pt>
                <c:pt idx="143">
                  <c:v>688.6</c:v>
                </c:pt>
                <c:pt idx="144">
                  <c:v>688.8</c:v>
                </c:pt>
                <c:pt idx="145">
                  <c:v>689</c:v>
                </c:pt>
                <c:pt idx="146">
                  <c:v>689.2</c:v>
                </c:pt>
                <c:pt idx="147">
                  <c:v>689.4</c:v>
                </c:pt>
                <c:pt idx="148">
                  <c:v>689.6</c:v>
                </c:pt>
                <c:pt idx="149">
                  <c:v>689.8</c:v>
                </c:pt>
                <c:pt idx="150">
                  <c:v>690</c:v>
                </c:pt>
                <c:pt idx="151">
                  <c:v>690.2</c:v>
                </c:pt>
                <c:pt idx="152">
                  <c:v>690.4</c:v>
                </c:pt>
                <c:pt idx="153">
                  <c:v>690.6</c:v>
                </c:pt>
                <c:pt idx="154">
                  <c:v>690.8</c:v>
                </c:pt>
                <c:pt idx="155">
                  <c:v>691</c:v>
                </c:pt>
                <c:pt idx="156">
                  <c:v>691.2</c:v>
                </c:pt>
                <c:pt idx="157">
                  <c:v>691.4</c:v>
                </c:pt>
                <c:pt idx="158">
                  <c:v>691.6</c:v>
                </c:pt>
                <c:pt idx="159">
                  <c:v>691.8</c:v>
                </c:pt>
                <c:pt idx="160">
                  <c:v>692</c:v>
                </c:pt>
                <c:pt idx="161">
                  <c:v>692.2</c:v>
                </c:pt>
                <c:pt idx="162">
                  <c:v>692.4</c:v>
                </c:pt>
                <c:pt idx="163">
                  <c:v>692.6</c:v>
                </c:pt>
                <c:pt idx="164">
                  <c:v>692.8</c:v>
                </c:pt>
                <c:pt idx="165">
                  <c:v>693</c:v>
                </c:pt>
                <c:pt idx="166">
                  <c:v>693.2</c:v>
                </c:pt>
                <c:pt idx="167">
                  <c:v>693.4</c:v>
                </c:pt>
                <c:pt idx="168">
                  <c:v>693.6</c:v>
                </c:pt>
                <c:pt idx="169">
                  <c:v>693.8</c:v>
                </c:pt>
                <c:pt idx="170">
                  <c:v>694</c:v>
                </c:pt>
                <c:pt idx="171">
                  <c:v>694.2</c:v>
                </c:pt>
                <c:pt idx="172">
                  <c:v>694.4</c:v>
                </c:pt>
                <c:pt idx="173">
                  <c:v>694.6</c:v>
                </c:pt>
                <c:pt idx="174">
                  <c:v>694.8</c:v>
                </c:pt>
                <c:pt idx="175">
                  <c:v>695</c:v>
                </c:pt>
                <c:pt idx="176">
                  <c:v>695.2</c:v>
                </c:pt>
                <c:pt idx="177">
                  <c:v>695.4</c:v>
                </c:pt>
                <c:pt idx="178">
                  <c:v>695.6</c:v>
                </c:pt>
                <c:pt idx="179">
                  <c:v>695.8</c:v>
                </c:pt>
                <c:pt idx="180">
                  <c:v>696</c:v>
                </c:pt>
                <c:pt idx="181">
                  <c:v>696.2</c:v>
                </c:pt>
                <c:pt idx="182">
                  <c:v>696.4</c:v>
                </c:pt>
                <c:pt idx="183">
                  <c:v>696.6</c:v>
                </c:pt>
                <c:pt idx="184">
                  <c:v>696.8</c:v>
                </c:pt>
                <c:pt idx="185">
                  <c:v>697</c:v>
                </c:pt>
                <c:pt idx="186">
                  <c:v>697.2</c:v>
                </c:pt>
                <c:pt idx="187">
                  <c:v>697.4</c:v>
                </c:pt>
                <c:pt idx="188">
                  <c:v>697.6</c:v>
                </c:pt>
                <c:pt idx="189">
                  <c:v>697.8</c:v>
                </c:pt>
                <c:pt idx="190">
                  <c:v>698</c:v>
                </c:pt>
                <c:pt idx="191">
                  <c:v>698.2</c:v>
                </c:pt>
                <c:pt idx="192">
                  <c:v>698.4</c:v>
                </c:pt>
                <c:pt idx="193">
                  <c:v>698.6</c:v>
                </c:pt>
                <c:pt idx="194">
                  <c:v>698.8</c:v>
                </c:pt>
                <c:pt idx="195">
                  <c:v>699</c:v>
                </c:pt>
                <c:pt idx="196">
                  <c:v>699.2</c:v>
                </c:pt>
                <c:pt idx="197">
                  <c:v>699.4</c:v>
                </c:pt>
                <c:pt idx="198">
                  <c:v>699.6</c:v>
                </c:pt>
                <c:pt idx="199">
                  <c:v>699.8</c:v>
                </c:pt>
                <c:pt idx="200">
                  <c:v>700</c:v>
                </c:pt>
                <c:pt idx="201">
                  <c:v>700.2</c:v>
                </c:pt>
                <c:pt idx="202">
                  <c:v>700.4</c:v>
                </c:pt>
                <c:pt idx="203">
                  <c:v>700.6</c:v>
                </c:pt>
                <c:pt idx="204">
                  <c:v>700.8</c:v>
                </c:pt>
                <c:pt idx="205">
                  <c:v>701</c:v>
                </c:pt>
                <c:pt idx="206">
                  <c:v>701.2</c:v>
                </c:pt>
                <c:pt idx="207">
                  <c:v>701.4</c:v>
                </c:pt>
                <c:pt idx="208">
                  <c:v>701.6</c:v>
                </c:pt>
                <c:pt idx="209">
                  <c:v>701.8</c:v>
                </c:pt>
                <c:pt idx="210">
                  <c:v>702</c:v>
                </c:pt>
                <c:pt idx="211">
                  <c:v>702.2</c:v>
                </c:pt>
                <c:pt idx="212">
                  <c:v>702.4</c:v>
                </c:pt>
                <c:pt idx="213">
                  <c:v>702.6</c:v>
                </c:pt>
                <c:pt idx="214">
                  <c:v>702.8</c:v>
                </c:pt>
                <c:pt idx="215">
                  <c:v>703</c:v>
                </c:pt>
                <c:pt idx="216">
                  <c:v>703.2</c:v>
                </c:pt>
                <c:pt idx="217">
                  <c:v>703.4</c:v>
                </c:pt>
                <c:pt idx="218">
                  <c:v>703.6</c:v>
                </c:pt>
                <c:pt idx="219">
                  <c:v>703.8</c:v>
                </c:pt>
                <c:pt idx="220">
                  <c:v>704</c:v>
                </c:pt>
                <c:pt idx="221">
                  <c:v>704.2</c:v>
                </c:pt>
                <c:pt idx="222">
                  <c:v>704.4</c:v>
                </c:pt>
                <c:pt idx="223">
                  <c:v>704.6</c:v>
                </c:pt>
                <c:pt idx="224">
                  <c:v>704.8</c:v>
                </c:pt>
                <c:pt idx="225">
                  <c:v>705</c:v>
                </c:pt>
                <c:pt idx="226">
                  <c:v>705.2</c:v>
                </c:pt>
                <c:pt idx="227">
                  <c:v>705.4</c:v>
                </c:pt>
                <c:pt idx="228">
                  <c:v>705.6</c:v>
                </c:pt>
                <c:pt idx="229">
                  <c:v>705.8</c:v>
                </c:pt>
                <c:pt idx="230">
                  <c:v>706</c:v>
                </c:pt>
                <c:pt idx="231">
                  <c:v>706.2</c:v>
                </c:pt>
                <c:pt idx="232">
                  <c:v>706.4</c:v>
                </c:pt>
                <c:pt idx="233">
                  <c:v>706.6</c:v>
                </c:pt>
                <c:pt idx="234">
                  <c:v>706.8</c:v>
                </c:pt>
                <c:pt idx="235">
                  <c:v>707</c:v>
                </c:pt>
                <c:pt idx="236">
                  <c:v>707.2</c:v>
                </c:pt>
                <c:pt idx="237">
                  <c:v>707.4</c:v>
                </c:pt>
                <c:pt idx="238">
                  <c:v>707.6</c:v>
                </c:pt>
                <c:pt idx="239">
                  <c:v>707.8</c:v>
                </c:pt>
                <c:pt idx="240">
                  <c:v>708</c:v>
                </c:pt>
                <c:pt idx="241">
                  <c:v>708.2</c:v>
                </c:pt>
                <c:pt idx="242">
                  <c:v>708.4</c:v>
                </c:pt>
                <c:pt idx="243">
                  <c:v>708.6</c:v>
                </c:pt>
                <c:pt idx="244">
                  <c:v>708.8</c:v>
                </c:pt>
                <c:pt idx="245">
                  <c:v>709</c:v>
                </c:pt>
                <c:pt idx="246">
                  <c:v>709.2</c:v>
                </c:pt>
                <c:pt idx="247">
                  <c:v>709.4</c:v>
                </c:pt>
                <c:pt idx="248">
                  <c:v>709.6</c:v>
                </c:pt>
                <c:pt idx="249">
                  <c:v>709.8</c:v>
                </c:pt>
                <c:pt idx="250">
                  <c:v>710</c:v>
                </c:pt>
                <c:pt idx="251">
                  <c:v>710.2</c:v>
                </c:pt>
                <c:pt idx="252">
                  <c:v>710.4</c:v>
                </c:pt>
                <c:pt idx="253">
                  <c:v>710.6</c:v>
                </c:pt>
                <c:pt idx="254">
                  <c:v>710.8</c:v>
                </c:pt>
                <c:pt idx="255">
                  <c:v>711</c:v>
                </c:pt>
                <c:pt idx="256">
                  <c:v>711.2</c:v>
                </c:pt>
                <c:pt idx="257">
                  <c:v>711.4</c:v>
                </c:pt>
                <c:pt idx="258">
                  <c:v>711.6</c:v>
                </c:pt>
                <c:pt idx="259">
                  <c:v>711.8</c:v>
                </c:pt>
                <c:pt idx="260">
                  <c:v>712</c:v>
                </c:pt>
                <c:pt idx="261">
                  <c:v>712.2</c:v>
                </c:pt>
                <c:pt idx="262">
                  <c:v>712.4</c:v>
                </c:pt>
                <c:pt idx="263">
                  <c:v>712.6</c:v>
                </c:pt>
                <c:pt idx="264">
                  <c:v>712.8</c:v>
                </c:pt>
                <c:pt idx="265">
                  <c:v>713</c:v>
                </c:pt>
                <c:pt idx="266">
                  <c:v>713.2</c:v>
                </c:pt>
                <c:pt idx="267">
                  <c:v>713.4</c:v>
                </c:pt>
                <c:pt idx="268">
                  <c:v>713.6</c:v>
                </c:pt>
                <c:pt idx="269">
                  <c:v>713.8</c:v>
                </c:pt>
                <c:pt idx="270">
                  <c:v>714</c:v>
                </c:pt>
                <c:pt idx="271">
                  <c:v>714.2</c:v>
                </c:pt>
                <c:pt idx="272">
                  <c:v>714.4</c:v>
                </c:pt>
                <c:pt idx="273">
                  <c:v>714.6</c:v>
                </c:pt>
                <c:pt idx="274">
                  <c:v>714.8</c:v>
                </c:pt>
                <c:pt idx="275">
                  <c:v>715</c:v>
                </c:pt>
                <c:pt idx="276">
                  <c:v>715.2</c:v>
                </c:pt>
                <c:pt idx="277">
                  <c:v>715.4</c:v>
                </c:pt>
                <c:pt idx="278">
                  <c:v>715.6</c:v>
                </c:pt>
                <c:pt idx="279">
                  <c:v>715.8</c:v>
                </c:pt>
                <c:pt idx="280">
                  <c:v>716</c:v>
                </c:pt>
                <c:pt idx="281">
                  <c:v>716.2</c:v>
                </c:pt>
                <c:pt idx="282">
                  <c:v>716.4</c:v>
                </c:pt>
                <c:pt idx="283">
                  <c:v>716.6</c:v>
                </c:pt>
                <c:pt idx="284">
                  <c:v>716.8</c:v>
                </c:pt>
                <c:pt idx="285">
                  <c:v>717</c:v>
                </c:pt>
                <c:pt idx="286">
                  <c:v>717.2</c:v>
                </c:pt>
                <c:pt idx="287">
                  <c:v>717.4</c:v>
                </c:pt>
                <c:pt idx="288">
                  <c:v>717.6</c:v>
                </c:pt>
                <c:pt idx="289">
                  <c:v>717.8</c:v>
                </c:pt>
                <c:pt idx="290">
                  <c:v>718</c:v>
                </c:pt>
                <c:pt idx="291">
                  <c:v>718.2</c:v>
                </c:pt>
                <c:pt idx="292">
                  <c:v>718.4</c:v>
                </c:pt>
                <c:pt idx="293">
                  <c:v>718.6</c:v>
                </c:pt>
                <c:pt idx="294">
                  <c:v>718.8</c:v>
                </c:pt>
                <c:pt idx="295">
                  <c:v>719</c:v>
                </c:pt>
                <c:pt idx="296">
                  <c:v>719.2</c:v>
                </c:pt>
                <c:pt idx="297">
                  <c:v>719.4</c:v>
                </c:pt>
                <c:pt idx="298">
                  <c:v>719.6</c:v>
                </c:pt>
                <c:pt idx="299">
                  <c:v>719.8</c:v>
                </c:pt>
                <c:pt idx="300">
                  <c:v>720</c:v>
                </c:pt>
                <c:pt idx="301">
                  <c:v>720.2</c:v>
                </c:pt>
                <c:pt idx="302">
                  <c:v>720.4</c:v>
                </c:pt>
                <c:pt idx="303">
                  <c:v>720.6</c:v>
                </c:pt>
                <c:pt idx="304">
                  <c:v>720.8</c:v>
                </c:pt>
                <c:pt idx="305">
                  <c:v>721</c:v>
                </c:pt>
                <c:pt idx="306">
                  <c:v>721.2</c:v>
                </c:pt>
                <c:pt idx="307">
                  <c:v>721.4</c:v>
                </c:pt>
                <c:pt idx="308">
                  <c:v>721.6</c:v>
                </c:pt>
                <c:pt idx="309">
                  <c:v>721.8</c:v>
                </c:pt>
                <c:pt idx="310">
                  <c:v>722</c:v>
                </c:pt>
                <c:pt idx="311">
                  <c:v>722.2</c:v>
                </c:pt>
                <c:pt idx="312">
                  <c:v>722.4</c:v>
                </c:pt>
                <c:pt idx="313">
                  <c:v>722.6</c:v>
                </c:pt>
                <c:pt idx="314">
                  <c:v>722.8</c:v>
                </c:pt>
                <c:pt idx="315">
                  <c:v>723</c:v>
                </c:pt>
                <c:pt idx="316">
                  <c:v>723.2</c:v>
                </c:pt>
                <c:pt idx="317">
                  <c:v>723.4</c:v>
                </c:pt>
                <c:pt idx="318">
                  <c:v>723.6</c:v>
                </c:pt>
                <c:pt idx="319">
                  <c:v>723.8</c:v>
                </c:pt>
                <c:pt idx="320">
                  <c:v>724</c:v>
                </c:pt>
                <c:pt idx="321">
                  <c:v>724.2</c:v>
                </c:pt>
                <c:pt idx="322">
                  <c:v>724.4</c:v>
                </c:pt>
                <c:pt idx="323">
                  <c:v>724.6</c:v>
                </c:pt>
                <c:pt idx="324">
                  <c:v>724.8</c:v>
                </c:pt>
                <c:pt idx="325">
                  <c:v>725</c:v>
                </c:pt>
                <c:pt idx="326">
                  <c:v>725.2</c:v>
                </c:pt>
                <c:pt idx="327">
                  <c:v>725.4</c:v>
                </c:pt>
                <c:pt idx="328">
                  <c:v>725.6</c:v>
                </c:pt>
                <c:pt idx="329">
                  <c:v>725.8</c:v>
                </c:pt>
                <c:pt idx="330">
                  <c:v>726</c:v>
                </c:pt>
                <c:pt idx="331">
                  <c:v>726.2</c:v>
                </c:pt>
                <c:pt idx="332">
                  <c:v>726.4</c:v>
                </c:pt>
                <c:pt idx="333">
                  <c:v>726.6</c:v>
                </c:pt>
                <c:pt idx="334">
                  <c:v>726.8</c:v>
                </c:pt>
                <c:pt idx="335">
                  <c:v>727</c:v>
                </c:pt>
                <c:pt idx="336">
                  <c:v>727.2</c:v>
                </c:pt>
                <c:pt idx="337">
                  <c:v>727.4</c:v>
                </c:pt>
                <c:pt idx="338">
                  <c:v>727.6</c:v>
                </c:pt>
                <c:pt idx="339">
                  <c:v>727.8</c:v>
                </c:pt>
                <c:pt idx="340">
                  <c:v>728</c:v>
                </c:pt>
                <c:pt idx="341">
                  <c:v>728.2</c:v>
                </c:pt>
                <c:pt idx="342">
                  <c:v>728.4</c:v>
                </c:pt>
                <c:pt idx="343">
                  <c:v>728.6</c:v>
                </c:pt>
                <c:pt idx="344">
                  <c:v>728.8</c:v>
                </c:pt>
                <c:pt idx="345">
                  <c:v>729</c:v>
                </c:pt>
                <c:pt idx="346">
                  <c:v>729.2</c:v>
                </c:pt>
                <c:pt idx="347">
                  <c:v>729.4</c:v>
                </c:pt>
                <c:pt idx="348">
                  <c:v>729.6</c:v>
                </c:pt>
                <c:pt idx="349">
                  <c:v>729.8</c:v>
                </c:pt>
                <c:pt idx="350">
                  <c:v>730</c:v>
                </c:pt>
                <c:pt idx="351">
                  <c:v>730.2</c:v>
                </c:pt>
                <c:pt idx="352">
                  <c:v>730.4</c:v>
                </c:pt>
                <c:pt idx="353">
                  <c:v>730.6</c:v>
                </c:pt>
                <c:pt idx="354">
                  <c:v>730.8</c:v>
                </c:pt>
                <c:pt idx="355">
                  <c:v>731</c:v>
                </c:pt>
                <c:pt idx="356">
                  <c:v>731.2</c:v>
                </c:pt>
                <c:pt idx="357">
                  <c:v>731.4</c:v>
                </c:pt>
                <c:pt idx="358">
                  <c:v>731.6</c:v>
                </c:pt>
                <c:pt idx="359">
                  <c:v>731.8</c:v>
                </c:pt>
                <c:pt idx="360">
                  <c:v>732</c:v>
                </c:pt>
                <c:pt idx="361">
                  <c:v>732.2</c:v>
                </c:pt>
                <c:pt idx="362">
                  <c:v>732.4</c:v>
                </c:pt>
                <c:pt idx="363">
                  <c:v>732.6</c:v>
                </c:pt>
                <c:pt idx="364">
                  <c:v>732.8</c:v>
                </c:pt>
                <c:pt idx="365">
                  <c:v>733</c:v>
                </c:pt>
                <c:pt idx="366">
                  <c:v>733.2</c:v>
                </c:pt>
                <c:pt idx="367">
                  <c:v>733.4</c:v>
                </c:pt>
                <c:pt idx="368">
                  <c:v>733.6</c:v>
                </c:pt>
                <c:pt idx="369">
                  <c:v>733.8</c:v>
                </c:pt>
                <c:pt idx="370">
                  <c:v>734</c:v>
                </c:pt>
                <c:pt idx="371">
                  <c:v>734.2</c:v>
                </c:pt>
                <c:pt idx="372">
                  <c:v>734.4</c:v>
                </c:pt>
                <c:pt idx="373">
                  <c:v>734.6</c:v>
                </c:pt>
                <c:pt idx="374">
                  <c:v>734.8</c:v>
                </c:pt>
                <c:pt idx="375">
                  <c:v>735</c:v>
                </c:pt>
                <c:pt idx="376">
                  <c:v>735.2</c:v>
                </c:pt>
                <c:pt idx="377">
                  <c:v>735.4</c:v>
                </c:pt>
                <c:pt idx="378">
                  <c:v>735.6</c:v>
                </c:pt>
                <c:pt idx="379">
                  <c:v>735.8</c:v>
                </c:pt>
                <c:pt idx="380">
                  <c:v>736</c:v>
                </c:pt>
                <c:pt idx="381">
                  <c:v>736.2</c:v>
                </c:pt>
                <c:pt idx="382">
                  <c:v>736.4</c:v>
                </c:pt>
                <c:pt idx="383">
                  <c:v>736.6</c:v>
                </c:pt>
                <c:pt idx="384">
                  <c:v>736.8</c:v>
                </c:pt>
                <c:pt idx="385">
                  <c:v>737</c:v>
                </c:pt>
                <c:pt idx="386">
                  <c:v>737.2</c:v>
                </c:pt>
                <c:pt idx="387">
                  <c:v>737.4</c:v>
                </c:pt>
                <c:pt idx="388">
                  <c:v>737.6</c:v>
                </c:pt>
                <c:pt idx="389">
                  <c:v>737.8</c:v>
                </c:pt>
                <c:pt idx="390">
                  <c:v>738</c:v>
                </c:pt>
                <c:pt idx="391">
                  <c:v>738.2</c:v>
                </c:pt>
                <c:pt idx="392">
                  <c:v>738.4</c:v>
                </c:pt>
                <c:pt idx="393">
                  <c:v>738.6</c:v>
                </c:pt>
                <c:pt idx="394">
                  <c:v>738.8</c:v>
                </c:pt>
                <c:pt idx="395">
                  <c:v>739</c:v>
                </c:pt>
                <c:pt idx="396">
                  <c:v>739.2</c:v>
                </c:pt>
                <c:pt idx="397">
                  <c:v>739.4</c:v>
                </c:pt>
                <c:pt idx="398">
                  <c:v>739.6</c:v>
                </c:pt>
                <c:pt idx="399">
                  <c:v>739.8</c:v>
                </c:pt>
                <c:pt idx="400">
                  <c:v>740</c:v>
                </c:pt>
                <c:pt idx="401">
                  <c:v>740.2</c:v>
                </c:pt>
                <c:pt idx="402">
                  <c:v>740.4</c:v>
                </c:pt>
                <c:pt idx="403">
                  <c:v>740.6</c:v>
                </c:pt>
                <c:pt idx="404">
                  <c:v>740.8</c:v>
                </c:pt>
                <c:pt idx="405">
                  <c:v>741</c:v>
                </c:pt>
                <c:pt idx="406">
                  <c:v>741.2</c:v>
                </c:pt>
                <c:pt idx="407">
                  <c:v>741.4</c:v>
                </c:pt>
                <c:pt idx="408">
                  <c:v>741.6</c:v>
                </c:pt>
                <c:pt idx="409">
                  <c:v>741.8</c:v>
                </c:pt>
                <c:pt idx="410">
                  <c:v>742</c:v>
                </c:pt>
                <c:pt idx="411">
                  <c:v>742.2</c:v>
                </c:pt>
                <c:pt idx="412">
                  <c:v>742.4</c:v>
                </c:pt>
                <c:pt idx="413">
                  <c:v>742.6</c:v>
                </c:pt>
                <c:pt idx="414">
                  <c:v>742.8</c:v>
                </c:pt>
                <c:pt idx="415">
                  <c:v>743</c:v>
                </c:pt>
                <c:pt idx="416">
                  <c:v>743.2</c:v>
                </c:pt>
                <c:pt idx="417">
                  <c:v>743.4</c:v>
                </c:pt>
                <c:pt idx="418">
                  <c:v>743.6</c:v>
                </c:pt>
                <c:pt idx="419">
                  <c:v>743.8</c:v>
                </c:pt>
                <c:pt idx="420">
                  <c:v>744</c:v>
                </c:pt>
                <c:pt idx="421">
                  <c:v>744.2</c:v>
                </c:pt>
                <c:pt idx="422">
                  <c:v>744.4</c:v>
                </c:pt>
                <c:pt idx="423">
                  <c:v>744.6</c:v>
                </c:pt>
                <c:pt idx="424">
                  <c:v>744.8</c:v>
                </c:pt>
                <c:pt idx="425">
                  <c:v>745</c:v>
                </c:pt>
                <c:pt idx="426">
                  <c:v>745.2</c:v>
                </c:pt>
                <c:pt idx="427">
                  <c:v>745.4</c:v>
                </c:pt>
                <c:pt idx="428">
                  <c:v>745.6</c:v>
                </c:pt>
                <c:pt idx="429">
                  <c:v>745.8</c:v>
                </c:pt>
                <c:pt idx="430">
                  <c:v>746</c:v>
                </c:pt>
                <c:pt idx="431">
                  <c:v>746.2</c:v>
                </c:pt>
                <c:pt idx="432">
                  <c:v>746.4</c:v>
                </c:pt>
                <c:pt idx="433">
                  <c:v>746.6</c:v>
                </c:pt>
                <c:pt idx="434">
                  <c:v>746.8</c:v>
                </c:pt>
                <c:pt idx="435">
                  <c:v>747</c:v>
                </c:pt>
                <c:pt idx="436">
                  <c:v>747.2</c:v>
                </c:pt>
                <c:pt idx="437">
                  <c:v>747.4</c:v>
                </c:pt>
                <c:pt idx="438">
                  <c:v>747.6</c:v>
                </c:pt>
                <c:pt idx="439">
                  <c:v>747.8</c:v>
                </c:pt>
                <c:pt idx="440">
                  <c:v>748</c:v>
                </c:pt>
                <c:pt idx="441">
                  <c:v>748.2</c:v>
                </c:pt>
                <c:pt idx="442">
                  <c:v>748.4</c:v>
                </c:pt>
                <c:pt idx="443">
                  <c:v>748.6</c:v>
                </c:pt>
                <c:pt idx="444">
                  <c:v>748.8</c:v>
                </c:pt>
                <c:pt idx="445">
                  <c:v>749</c:v>
                </c:pt>
                <c:pt idx="446">
                  <c:v>749.2</c:v>
                </c:pt>
                <c:pt idx="447">
                  <c:v>749.4</c:v>
                </c:pt>
                <c:pt idx="448">
                  <c:v>749.6</c:v>
                </c:pt>
                <c:pt idx="449">
                  <c:v>749.8</c:v>
                </c:pt>
                <c:pt idx="450">
                  <c:v>750</c:v>
                </c:pt>
                <c:pt idx="451">
                  <c:v>750.2</c:v>
                </c:pt>
                <c:pt idx="452">
                  <c:v>750.4</c:v>
                </c:pt>
                <c:pt idx="453">
                  <c:v>750.6</c:v>
                </c:pt>
                <c:pt idx="454">
                  <c:v>750.8</c:v>
                </c:pt>
                <c:pt idx="455">
                  <c:v>751</c:v>
                </c:pt>
                <c:pt idx="456">
                  <c:v>751.2</c:v>
                </c:pt>
                <c:pt idx="457">
                  <c:v>751.4</c:v>
                </c:pt>
                <c:pt idx="458">
                  <c:v>751.6</c:v>
                </c:pt>
                <c:pt idx="459">
                  <c:v>751.8</c:v>
                </c:pt>
                <c:pt idx="460">
                  <c:v>752</c:v>
                </c:pt>
                <c:pt idx="461">
                  <c:v>752.2</c:v>
                </c:pt>
                <c:pt idx="462">
                  <c:v>752.4</c:v>
                </c:pt>
                <c:pt idx="463">
                  <c:v>752.6</c:v>
                </c:pt>
                <c:pt idx="464">
                  <c:v>752.8</c:v>
                </c:pt>
                <c:pt idx="465">
                  <c:v>753</c:v>
                </c:pt>
                <c:pt idx="466">
                  <c:v>753.2</c:v>
                </c:pt>
                <c:pt idx="467">
                  <c:v>753.4</c:v>
                </c:pt>
                <c:pt idx="468">
                  <c:v>753.6</c:v>
                </c:pt>
                <c:pt idx="469">
                  <c:v>753.8</c:v>
                </c:pt>
                <c:pt idx="470">
                  <c:v>754</c:v>
                </c:pt>
                <c:pt idx="471">
                  <c:v>754.2</c:v>
                </c:pt>
                <c:pt idx="472">
                  <c:v>754.4</c:v>
                </c:pt>
                <c:pt idx="473">
                  <c:v>754.6</c:v>
                </c:pt>
                <c:pt idx="474">
                  <c:v>754.8</c:v>
                </c:pt>
                <c:pt idx="475">
                  <c:v>755</c:v>
                </c:pt>
                <c:pt idx="476">
                  <c:v>755.2</c:v>
                </c:pt>
                <c:pt idx="477">
                  <c:v>755.4</c:v>
                </c:pt>
                <c:pt idx="478">
                  <c:v>755.6</c:v>
                </c:pt>
                <c:pt idx="479">
                  <c:v>755.8</c:v>
                </c:pt>
                <c:pt idx="480">
                  <c:v>756</c:v>
                </c:pt>
                <c:pt idx="481">
                  <c:v>756.2</c:v>
                </c:pt>
                <c:pt idx="482">
                  <c:v>756.4</c:v>
                </c:pt>
                <c:pt idx="483">
                  <c:v>756.6</c:v>
                </c:pt>
                <c:pt idx="484">
                  <c:v>756.8</c:v>
                </c:pt>
                <c:pt idx="485">
                  <c:v>757</c:v>
                </c:pt>
                <c:pt idx="486">
                  <c:v>757.2</c:v>
                </c:pt>
                <c:pt idx="487">
                  <c:v>757.4</c:v>
                </c:pt>
                <c:pt idx="488">
                  <c:v>757.6</c:v>
                </c:pt>
                <c:pt idx="489">
                  <c:v>757.8</c:v>
                </c:pt>
                <c:pt idx="490">
                  <c:v>758</c:v>
                </c:pt>
                <c:pt idx="491">
                  <c:v>758.2</c:v>
                </c:pt>
                <c:pt idx="492">
                  <c:v>758.4</c:v>
                </c:pt>
                <c:pt idx="493">
                  <c:v>758.6</c:v>
                </c:pt>
                <c:pt idx="494">
                  <c:v>758.8</c:v>
                </c:pt>
                <c:pt idx="495">
                  <c:v>759</c:v>
                </c:pt>
                <c:pt idx="496">
                  <c:v>759.2</c:v>
                </c:pt>
                <c:pt idx="497">
                  <c:v>759.4</c:v>
                </c:pt>
                <c:pt idx="498">
                  <c:v>759.6</c:v>
                </c:pt>
                <c:pt idx="499">
                  <c:v>759.8</c:v>
                </c:pt>
                <c:pt idx="500">
                  <c:v>760</c:v>
                </c:pt>
                <c:pt idx="501">
                  <c:v>760.2</c:v>
                </c:pt>
                <c:pt idx="502">
                  <c:v>760.4</c:v>
                </c:pt>
                <c:pt idx="503">
                  <c:v>760.6</c:v>
                </c:pt>
                <c:pt idx="504">
                  <c:v>760.8</c:v>
                </c:pt>
                <c:pt idx="505">
                  <c:v>761</c:v>
                </c:pt>
                <c:pt idx="506">
                  <c:v>761.2</c:v>
                </c:pt>
                <c:pt idx="507">
                  <c:v>761.4</c:v>
                </c:pt>
                <c:pt idx="508">
                  <c:v>761.6</c:v>
                </c:pt>
                <c:pt idx="509">
                  <c:v>761.8</c:v>
                </c:pt>
                <c:pt idx="510">
                  <c:v>762</c:v>
                </c:pt>
                <c:pt idx="511">
                  <c:v>762.2</c:v>
                </c:pt>
                <c:pt idx="512">
                  <c:v>762.4</c:v>
                </c:pt>
                <c:pt idx="513">
                  <c:v>762.6</c:v>
                </c:pt>
                <c:pt idx="514">
                  <c:v>762.8</c:v>
                </c:pt>
                <c:pt idx="515">
                  <c:v>763</c:v>
                </c:pt>
                <c:pt idx="516">
                  <c:v>763.2</c:v>
                </c:pt>
                <c:pt idx="517">
                  <c:v>763.4</c:v>
                </c:pt>
                <c:pt idx="518">
                  <c:v>763.6</c:v>
                </c:pt>
                <c:pt idx="519">
                  <c:v>763.8</c:v>
                </c:pt>
                <c:pt idx="520">
                  <c:v>764</c:v>
                </c:pt>
                <c:pt idx="521">
                  <c:v>764.2</c:v>
                </c:pt>
                <c:pt idx="522">
                  <c:v>764.4</c:v>
                </c:pt>
                <c:pt idx="523">
                  <c:v>764.6</c:v>
                </c:pt>
                <c:pt idx="524">
                  <c:v>764.8</c:v>
                </c:pt>
                <c:pt idx="525">
                  <c:v>765</c:v>
                </c:pt>
                <c:pt idx="526">
                  <c:v>765.2</c:v>
                </c:pt>
                <c:pt idx="527">
                  <c:v>765.4</c:v>
                </c:pt>
                <c:pt idx="528">
                  <c:v>765.6</c:v>
                </c:pt>
                <c:pt idx="529">
                  <c:v>765.8</c:v>
                </c:pt>
                <c:pt idx="530">
                  <c:v>766</c:v>
                </c:pt>
                <c:pt idx="531">
                  <c:v>766.2</c:v>
                </c:pt>
                <c:pt idx="532">
                  <c:v>766.4</c:v>
                </c:pt>
                <c:pt idx="533">
                  <c:v>766.6</c:v>
                </c:pt>
                <c:pt idx="534">
                  <c:v>766.8</c:v>
                </c:pt>
                <c:pt idx="535">
                  <c:v>767</c:v>
                </c:pt>
                <c:pt idx="536">
                  <c:v>767.2</c:v>
                </c:pt>
                <c:pt idx="537">
                  <c:v>767.4</c:v>
                </c:pt>
                <c:pt idx="538">
                  <c:v>767.6</c:v>
                </c:pt>
                <c:pt idx="539">
                  <c:v>767.8</c:v>
                </c:pt>
                <c:pt idx="540">
                  <c:v>768</c:v>
                </c:pt>
                <c:pt idx="541">
                  <c:v>768.2</c:v>
                </c:pt>
                <c:pt idx="542">
                  <c:v>768.4</c:v>
                </c:pt>
                <c:pt idx="543">
                  <c:v>768.6</c:v>
                </c:pt>
                <c:pt idx="544">
                  <c:v>768.8</c:v>
                </c:pt>
                <c:pt idx="545">
                  <c:v>769</c:v>
                </c:pt>
                <c:pt idx="546">
                  <c:v>769.2</c:v>
                </c:pt>
                <c:pt idx="547">
                  <c:v>769.4</c:v>
                </c:pt>
                <c:pt idx="548">
                  <c:v>769.6</c:v>
                </c:pt>
                <c:pt idx="549">
                  <c:v>769.8</c:v>
                </c:pt>
                <c:pt idx="550">
                  <c:v>770</c:v>
                </c:pt>
                <c:pt idx="551">
                  <c:v>770.2</c:v>
                </c:pt>
                <c:pt idx="552">
                  <c:v>770.4</c:v>
                </c:pt>
                <c:pt idx="553">
                  <c:v>770.6</c:v>
                </c:pt>
                <c:pt idx="554">
                  <c:v>770.8</c:v>
                </c:pt>
                <c:pt idx="555">
                  <c:v>771</c:v>
                </c:pt>
                <c:pt idx="556">
                  <c:v>771.2</c:v>
                </c:pt>
                <c:pt idx="557">
                  <c:v>771.4</c:v>
                </c:pt>
                <c:pt idx="558">
                  <c:v>771.6</c:v>
                </c:pt>
                <c:pt idx="559">
                  <c:v>771.8</c:v>
                </c:pt>
                <c:pt idx="560">
                  <c:v>772</c:v>
                </c:pt>
                <c:pt idx="561">
                  <c:v>772.2</c:v>
                </c:pt>
                <c:pt idx="562">
                  <c:v>772.4</c:v>
                </c:pt>
                <c:pt idx="563">
                  <c:v>772.6</c:v>
                </c:pt>
                <c:pt idx="564">
                  <c:v>772.8</c:v>
                </c:pt>
                <c:pt idx="565">
                  <c:v>773</c:v>
                </c:pt>
                <c:pt idx="566">
                  <c:v>773.2</c:v>
                </c:pt>
                <c:pt idx="567">
                  <c:v>773.4</c:v>
                </c:pt>
                <c:pt idx="568">
                  <c:v>773.6</c:v>
                </c:pt>
                <c:pt idx="569">
                  <c:v>773.8</c:v>
                </c:pt>
                <c:pt idx="570">
                  <c:v>774</c:v>
                </c:pt>
                <c:pt idx="571">
                  <c:v>774.2</c:v>
                </c:pt>
                <c:pt idx="572">
                  <c:v>774.4</c:v>
                </c:pt>
                <c:pt idx="573">
                  <c:v>774.6</c:v>
                </c:pt>
                <c:pt idx="574">
                  <c:v>774.8</c:v>
                </c:pt>
                <c:pt idx="575">
                  <c:v>775</c:v>
                </c:pt>
                <c:pt idx="576">
                  <c:v>775.2</c:v>
                </c:pt>
                <c:pt idx="577">
                  <c:v>775.4</c:v>
                </c:pt>
                <c:pt idx="578">
                  <c:v>775.6</c:v>
                </c:pt>
                <c:pt idx="579">
                  <c:v>775.8</c:v>
                </c:pt>
                <c:pt idx="580">
                  <c:v>776</c:v>
                </c:pt>
                <c:pt idx="581">
                  <c:v>776.2</c:v>
                </c:pt>
                <c:pt idx="582">
                  <c:v>776.4</c:v>
                </c:pt>
                <c:pt idx="583">
                  <c:v>776.6</c:v>
                </c:pt>
                <c:pt idx="584">
                  <c:v>776.8</c:v>
                </c:pt>
                <c:pt idx="585">
                  <c:v>777</c:v>
                </c:pt>
                <c:pt idx="586">
                  <c:v>777.2</c:v>
                </c:pt>
                <c:pt idx="587">
                  <c:v>777.4</c:v>
                </c:pt>
                <c:pt idx="588">
                  <c:v>777.6</c:v>
                </c:pt>
                <c:pt idx="589">
                  <c:v>777.8</c:v>
                </c:pt>
                <c:pt idx="590">
                  <c:v>778</c:v>
                </c:pt>
                <c:pt idx="591">
                  <c:v>778.2</c:v>
                </c:pt>
                <c:pt idx="592">
                  <c:v>778.4</c:v>
                </c:pt>
                <c:pt idx="593">
                  <c:v>778.6</c:v>
                </c:pt>
                <c:pt idx="594">
                  <c:v>778.8</c:v>
                </c:pt>
                <c:pt idx="595">
                  <c:v>779</c:v>
                </c:pt>
                <c:pt idx="596">
                  <c:v>779.2</c:v>
                </c:pt>
                <c:pt idx="597">
                  <c:v>779.4</c:v>
                </c:pt>
                <c:pt idx="598">
                  <c:v>779.6</c:v>
                </c:pt>
                <c:pt idx="599">
                  <c:v>779.8</c:v>
                </c:pt>
                <c:pt idx="600">
                  <c:v>780</c:v>
                </c:pt>
                <c:pt idx="601">
                  <c:v>780.2</c:v>
                </c:pt>
                <c:pt idx="602">
                  <c:v>780.4</c:v>
                </c:pt>
                <c:pt idx="603">
                  <c:v>780.6</c:v>
                </c:pt>
                <c:pt idx="604">
                  <c:v>780.8</c:v>
                </c:pt>
                <c:pt idx="605">
                  <c:v>781</c:v>
                </c:pt>
                <c:pt idx="606">
                  <c:v>781.2</c:v>
                </c:pt>
                <c:pt idx="607">
                  <c:v>781.4</c:v>
                </c:pt>
                <c:pt idx="608">
                  <c:v>781.6</c:v>
                </c:pt>
                <c:pt idx="609">
                  <c:v>781.8</c:v>
                </c:pt>
                <c:pt idx="610">
                  <c:v>782</c:v>
                </c:pt>
                <c:pt idx="611">
                  <c:v>782.2</c:v>
                </c:pt>
                <c:pt idx="612">
                  <c:v>782.4</c:v>
                </c:pt>
                <c:pt idx="613">
                  <c:v>782.6</c:v>
                </c:pt>
                <c:pt idx="614">
                  <c:v>782.8</c:v>
                </c:pt>
                <c:pt idx="615">
                  <c:v>783</c:v>
                </c:pt>
                <c:pt idx="616">
                  <c:v>783.2</c:v>
                </c:pt>
                <c:pt idx="617">
                  <c:v>783.4</c:v>
                </c:pt>
                <c:pt idx="618">
                  <c:v>783.6</c:v>
                </c:pt>
                <c:pt idx="619">
                  <c:v>783.8</c:v>
                </c:pt>
                <c:pt idx="620">
                  <c:v>784</c:v>
                </c:pt>
                <c:pt idx="621">
                  <c:v>784.2</c:v>
                </c:pt>
                <c:pt idx="622">
                  <c:v>784.4</c:v>
                </c:pt>
                <c:pt idx="623">
                  <c:v>784.6</c:v>
                </c:pt>
                <c:pt idx="624">
                  <c:v>784.8</c:v>
                </c:pt>
                <c:pt idx="625">
                  <c:v>785</c:v>
                </c:pt>
                <c:pt idx="626">
                  <c:v>785.2</c:v>
                </c:pt>
                <c:pt idx="627">
                  <c:v>785.4</c:v>
                </c:pt>
                <c:pt idx="628">
                  <c:v>785.6</c:v>
                </c:pt>
                <c:pt idx="629">
                  <c:v>785.8</c:v>
                </c:pt>
                <c:pt idx="630">
                  <c:v>786</c:v>
                </c:pt>
                <c:pt idx="631">
                  <c:v>786.2</c:v>
                </c:pt>
                <c:pt idx="632">
                  <c:v>786.4</c:v>
                </c:pt>
                <c:pt idx="633">
                  <c:v>786.6</c:v>
                </c:pt>
                <c:pt idx="634">
                  <c:v>786.8</c:v>
                </c:pt>
                <c:pt idx="635">
                  <c:v>787</c:v>
                </c:pt>
                <c:pt idx="636">
                  <c:v>787.2</c:v>
                </c:pt>
                <c:pt idx="637">
                  <c:v>787.4</c:v>
                </c:pt>
                <c:pt idx="638">
                  <c:v>787.6</c:v>
                </c:pt>
                <c:pt idx="639">
                  <c:v>787.8</c:v>
                </c:pt>
                <c:pt idx="640">
                  <c:v>788</c:v>
                </c:pt>
                <c:pt idx="641">
                  <c:v>788.2</c:v>
                </c:pt>
                <c:pt idx="642">
                  <c:v>788.4</c:v>
                </c:pt>
                <c:pt idx="643">
                  <c:v>788.6</c:v>
                </c:pt>
                <c:pt idx="644">
                  <c:v>788.8</c:v>
                </c:pt>
                <c:pt idx="645">
                  <c:v>789</c:v>
                </c:pt>
                <c:pt idx="646">
                  <c:v>789.2</c:v>
                </c:pt>
                <c:pt idx="647">
                  <c:v>789.4</c:v>
                </c:pt>
                <c:pt idx="648">
                  <c:v>789.6</c:v>
                </c:pt>
                <c:pt idx="649">
                  <c:v>789.8</c:v>
                </c:pt>
                <c:pt idx="650">
                  <c:v>790</c:v>
                </c:pt>
                <c:pt idx="651">
                  <c:v>790.2</c:v>
                </c:pt>
                <c:pt idx="652">
                  <c:v>790.4</c:v>
                </c:pt>
                <c:pt idx="653">
                  <c:v>790.6</c:v>
                </c:pt>
                <c:pt idx="654">
                  <c:v>790.8</c:v>
                </c:pt>
                <c:pt idx="655">
                  <c:v>791</c:v>
                </c:pt>
                <c:pt idx="656">
                  <c:v>791.2</c:v>
                </c:pt>
                <c:pt idx="657">
                  <c:v>791.4</c:v>
                </c:pt>
                <c:pt idx="658">
                  <c:v>791.6</c:v>
                </c:pt>
                <c:pt idx="659">
                  <c:v>791.8</c:v>
                </c:pt>
                <c:pt idx="660">
                  <c:v>792</c:v>
                </c:pt>
                <c:pt idx="661">
                  <c:v>792.2</c:v>
                </c:pt>
                <c:pt idx="662">
                  <c:v>792.4</c:v>
                </c:pt>
                <c:pt idx="663">
                  <c:v>792.6</c:v>
                </c:pt>
                <c:pt idx="664">
                  <c:v>792.8</c:v>
                </c:pt>
                <c:pt idx="665">
                  <c:v>793</c:v>
                </c:pt>
                <c:pt idx="666">
                  <c:v>793.2</c:v>
                </c:pt>
                <c:pt idx="667">
                  <c:v>793.4</c:v>
                </c:pt>
                <c:pt idx="668">
                  <c:v>793.6</c:v>
                </c:pt>
                <c:pt idx="669">
                  <c:v>793.8</c:v>
                </c:pt>
                <c:pt idx="670">
                  <c:v>794</c:v>
                </c:pt>
                <c:pt idx="671">
                  <c:v>794.2</c:v>
                </c:pt>
                <c:pt idx="672">
                  <c:v>794.4</c:v>
                </c:pt>
                <c:pt idx="673">
                  <c:v>794.6</c:v>
                </c:pt>
                <c:pt idx="674">
                  <c:v>794.8</c:v>
                </c:pt>
                <c:pt idx="675">
                  <c:v>795</c:v>
                </c:pt>
                <c:pt idx="676">
                  <c:v>795.2</c:v>
                </c:pt>
                <c:pt idx="677">
                  <c:v>795.4</c:v>
                </c:pt>
                <c:pt idx="678">
                  <c:v>795.6</c:v>
                </c:pt>
                <c:pt idx="679">
                  <c:v>795.8</c:v>
                </c:pt>
                <c:pt idx="680">
                  <c:v>796</c:v>
                </c:pt>
                <c:pt idx="681">
                  <c:v>796.2</c:v>
                </c:pt>
                <c:pt idx="682">
                  <c:v>796.4</c:v>
                </c:pt>
                <c:pt idx="683">
                  <c:v>796.6</c:v>
                </c:pt>
                <c:pt idx="684">
                  <c:v>796.8</c:v>
                </c:pt>
                <c:pt idx="685">
                  <c:v>797</c:v>
                </c:pt>
                <c:pt idx="686">
                  <c:v>797.2</c:v>
                </c:pt>
                <c:pt idx="687">
                  <c:v>797.4</c:v>
                </c:pt>
                <c:pt idx="688">
                  <c:v>797.6</c:v>
                </c:pt>
                <c:pt idx="689">
                  <c:v>797.8</c:v>
                </c:pt>
                <c:pt idx="690">
                  <c:v>798</c:v>
                </c:pt>
                <c:pt idx="691">
                  <c:v>798.2</c:v>
                </c:pt>
                <c:pt idx="692">
                  <c:v>798.4</c:v>
                </c:pt>
                <c:pt idx="693">
                  <c:v>798.6</c:v>
                </c:pt>
                <c:pt idx="694">
                  <c:v>798.8</c:v>
                </c:pt>
                <c:pt idx="695">
                  <c:v>799</c:v>
                </c:pt>
                <c:pt idx="696">
                  <c:v>799.2</c:v>
                </c:pt>
                <c:pt idx="697">
                  <c:v>799.4</c:v>
                </c:pt>
                <c:pt idx="698">
                  <c:v>799.6</c:v>
                </c:pt>
                <c:pt idx="699">
                  <c:v>799.8</c:v>
                </c:pt>
                <c:pt idx="700">
                  <c:v>800</c:v>
                </c:pt>
              </c:numCache>
            </c:numRef>
          </c:xVal>
          <c:yVal>
            <c:numRef>
              <c:f>Sheet1!$B$10:$ZZ$10</c:f>
              <c:numCache>
                <c:formatCode>General</c:formatCode>
                <c:ptCount val="701"/>
                <c:pt idx="0">
                  <c:v>3.0364683301343572E-2</c:v>
                </c:pt>
                <c:pt idx="1">
                  <c:v>3.2482405630198337E-2</c:v>
                </c:pt>
                <c:pt idx="2">
                  <c:v>3.2360844529750479E-2</c:v>
                </c:pt>
                <c:pt idx="3">
                  <c:v>3.428662827895073E-2</c:v>
                </c:pt>
                <c:pt idx="4">
                  <c:v>3.5540626999360198E-2</c:v>
                </c:pt>
                <c:pt idx="5">
                  <c:v>3.4984005118362124E-2</c:v>
                </c:pt>
                <c:pt idx="6">
                  <c:v>3.6442738323736401E-2</c:v>
                </c:pt>
                <c:pt idx="7">
                  <c:v>3.6960972488803583E-2</c:v>
                </c:pt>
                <c:pt idx="8">
                  <c:v>3.7555982085732562E-2</c:v>
                </c:pt>
                <c:pt idx="9">
                  <c:v>3.8291746641074854E-2</c:v>
                </c:pt>
                <c:pt idx="10">
                  <c:v>3.9481765834932819E-2</c:v>
                </c:pt>
                <c:pt idx="11">
                  <c:v>3.9174664107485602E-2</c:v>
                </c:pt>
                <c:pt idx="12">
                  <c:v>4.0262316058861165E-2</c:v>
                </c:pt>
                <c:pt idx="13">
                  <c:v>4.0882917466410741E-2</c:v>
                </c:pt>
                <c:pt idx="14">
                  <c:v>4.1298784388995521E-2</c:v>
                </c:pt>
                <c:pt idx="15">
                  <c:v>4.2853486884197059E-2</c:v>
                </c:pt>
                <c:pt idx="16">
                  <c:v>4.440818937939859E-2</c:v>
                </c:pt>
                <c:pt idx="17">
                  <c:v>4.5431861804222644E-2</c:v>
                </c:pt>
                <c:pt idx="18">
                  <c:v>4.7268074216250795E-2</c:v>
                </c:pt>
                <c:pt idx="19">
                  <c:v>4.5886116442738316E-2</c:v>
                </c:pt>
                <c:pt idx="20">
                  <c:v>4.5367882277671141E-2</c:v>
                </c:pt>
                <c:pt idx="21">
                  <c:v>4.727447216890595E-2</c:v>
                </c:pt>
                <c:pt idx="22">
                  <c:v>4.7466410748560457E-2</c:v>
                </c:pt>
                <c:pt idx="23">
                  <c:v>4.7492002559181061E-2</c:v>
                </c:pt>
                <c:pt idx="24">
                  <c:v>4.9539347408829176E-2</c:v>
                </c:pt>
                <c:pt idx="25">
                  <c:v>4.8195777351247603E-2</c:v>
                </c:pt>
                <c:pt idx="26">
                  <c:v>4.8797184900831729E-2</c:v>
                </c:pt>
                <c:pt idx="27">
                  <c:v>5.2213691618682015E-2</c:v>
                </c:pt>
                <c:pt idx="28">
                  <c:v>5.3902751119641712E-2</c:v>
                </c:pt>
                <c:pt idx="29">
                  <c:v>5.5246321177223286E-2</c:v>
                </c:pt>
                <c:pt idx="30">
                  <c:v>5.6762635956493918E-2</c:v>
                </c:pt>
                <c:pt idx="31">
                  <c:v>5.8643634037108122E-2</c:v>
                </c:pt>
                <c:pt idx="32">
                  <c:v>5.9545745361484326E-2</c:v>
                </c:pt>
                <c:pt idx="33">
                  <c:v>5.9430582213691616E-2</c:v>
                </c:pt>
                <c:pt idx="34">
                  <c:v>6.0972488803582844E-2</c:v>
                </c:pt>
                <c:pt idx="35">
                  <c:v>6.3538067818298141E-2</c:v>
                </c:pt>
                <c:pt idx="36">
                  <c:v>6.4875239923224567E-2</c:v>
                </c:pt>
                <c:pt idx="37">
                  <c:v>6.4043506078055021E-2</c:v>
                </c:pt>
                <c:pt idx="38">
                  <c:v>6.4619321817018543E-2</c:v>
                </c:pt>
                <c:pt idx="39">
                  <c:v>6.7754318618042222E-2</c:v>
                </c:pt>
                <c:pt idx="40">
                  <c:v>6.9801663467690331E-2</c:v>
                </c:pt>
                <c:pt idx="41">
                  <c:v>6.9865642994241833E-2</c:v>
                </c:pt>
                <c:pt idx="42">
                  <c:v>7.2104926423544463E-2</c:v>
                </c:pt>
                <c:pt idx="43">
                  <c:v>7.2552783109404981E-2</c:v>
                </c:pt>
                <c:pt idx="44">
                  <c:v>7.3640435060780537E-2</c:v>
                </c:pt>
                <c:pt idx="45">
                  <c:v>7.5047984644913621E-2</c:v>
                </c:pt>
                <c:pt idx="46">
                  <c:v>7.7159309021113245E-2</c:v>
                </c:pt>
                <c:pt idx="47">
                  <c:v>7.7479206653870758E-2</c:v>
                </c:pt>
                <c:pt idx="48">
                  <c:v>7.7863083813179773E-2</c:v>
                </c:pt>
                <c:pt idx="49">
                  <c:v>7.9142674344209837E-2</c:v>
                </c:pt>
                <c:pt idx="50">
                  <c:v>8.119001919385796E-2</c:v>
                </c:pt>
                <c:pt idx="51">
                  <c:v>7.9718490083173388E-2</c:v>
                </c:pt>
                <c:pt idx="52">
                  <c:v>7.9270633397312856E-2</c:v>
                </c:pt>
                <c:pt idx="53">
                  <c:v>8.2981445937300058E-2</c:v>
                </c:pt>
                <c:pt idx="54">
                  <c:v>8.3429302623160576E-2</c:v>
                </c:pt>
                <c:pt idx="55">
                  <c:v>8.6884197056941767E-2</c:v>
                </c:pt>
                <c:pt idx="56">
                  <c:v>8.9379398592450407E-2</c:v>
                </c:pt>
                <c:pt idx="57">
                  <c:v>9.0403071017274475E-2</c:v>
                </c:pt>
                <c:pt idx="58">
                  <c:v>9.4625719769673697E-2</c:v>
                </c:pt>
                <c:pt idx="59">
                  <c:v>9.5329494561740238E-2</c:v>
                </c:pt>
                <c:pt idx="60">
                  <c:v>9.3730006397952648E-2</c:v>
                </c:pt>
                <c:pt idx="61">
                  <c:v>9.5585412667946248E-2</c:v>
                </c:pt>
                <c:pt idx="62">
                  <c:v>9.8144593730006391E-2</c:v>
                </c:pt>
                <c:pt idx="63">
                  <c:v>0.1003198976327575</c:v>
                </c:pt>
                <c:pt idx="64">
                  <c:v>0.10262316058861164</c:v>
                </c:pt>
                <c:pt idx="65">
                  <c:v>0.10351887396033269</c:v>
                </c:pt>
                <c:pt idx="66">
                  <c:v>0.10588611644273832</c:v>
                </c:pt>
                <c:pt idx="67">
                  <c:v>0.10415866922584772</c:v>
                </c:pt>
                <c:pt idx="68">
                  <c:v>0.1056941778630838</c:v>
                </c:pt>
                <c:pt idx="69">
                  <c:v>0.10716570697376838</c:v>
                </c:pt>
                <c:pt idx="70">
                  <c:v>0.11209213051823415</c:v>
                </c:pt>
                <c:pt idx="71">
                  <c:v>0.11599488163787587</c:v>
                </c:pt>
                <c:pt idx="72">
                  <c:v>0.11593090211132437</c:v>
                </c:pt>
                <c:pt idx="73">
                  <c:v>0.11765834932821496</c:v>
                </c:pt>
                <c:pt idx="74">
                  <c:v>0.11740243122200895</c:v>
                </c:pt>
                <c:pt idx="75">
                  <c:v>0.12104926423544465</c:v>
                </c:pt>
                <c:pt idx="76">
                  <c:v>0.12354446577095328</c:v>
                </c:pt>
                <c:pt idx="77">
                  <c:v>0.12533589251439539</c:v>
                </c:pt>
                <c:pt idx="78">
                  <c:v>0.12776711452335252</c:v>
                </c:pt>
                <c:pt idx="79">
                  <c:v>0.13013435700575815</c:v>
                </c:pt>
                <c:pt idx="80">
                  <c:v>0.13493282149712091</c:v>
                </c:pt>
                <c:pt idx="81">
                  <c:v>0.13608445297504798</c:v>
                </c:pt>
                <c:pt idx="82">
                  <c:v>0.13787587971849008</c:v>
                </c:pt>
                <c:pt idx="83">
                  <c:v>0.14363403710812539</c:v>
                </c:pt>
                <c:pt idx="84">
                  <c:v>0.1490722968650032</c:v>
                </c:pt>
                <c:pt idx="85">
                  <c:v>0.14996801023672424</c:v>
                </c:pt>
                <c:pt idx="86">
                  <c:v>0.15150351887396032</c:v>
                </c:pt>
                <c:pt idx="87">
                  <c:v>0.15406269993602045</c:v>
                </c:pt>
                <c:pt idx="88">
                  <c:v>0.15451055662188098</c:v>
                </c:pt>
                <c:pt idx="89">
                  <c:v>0.15950095969289826</c:v>
                </c:pt>
                <c:pt idx="90">
                  <c:v>0.16461932181701855</c:v>
                </c:pt>
                <c:pt idx="91">
                  <c:v>0.16653870761356365</c:v>
                </c:pt>
                <c:pt idx="92">
                  <c:v>0.16801023672424825</c:v>
                </c:pt>
                <c:pt idx="93">
                  <c:v>0.16980166346769032</c:v>
                </c:pt>
                <c:pt idx="94">
                  <c:v>0.17428023032629555</c:v>
                </c:pt>
                <c:pt idx="95">
                  <c:v>0.17492002559181061</c:v>
                </c:pt>
                <c:pt idx="96">
                  <c:v>0.17696737044145872</c:v>
                </c:pt>
                <c:pt idx="97">
                  <c:v>0.18131797824696097</c:v>
                </c:pt>
                <c:pt idx="98">
                  <c:v>0.1875879718490083</c:v>
                </c:pt>
                <c:pt idx="99">
                  <c:v>0.18989123480486242</c:v>
                </c:pt>
                <c:pt idx="100">
                  <c:v>0.19808061420345488</c:v>
                </c:pt>
                <c:pt idx="101">
                  <c:v>0.19904030710172743</c:v>
                </c:pt>
                <c:pt idx="102">
                  <c:v>0.20345489443378117</c:v>
                </c:pt>
                <c:pt idx="103">
                  <c:v>0.20614203454894431</c:v>
                </c:pt>
                <c:pt idx="104">
                  <c:v>0.20806142034548944</c:v>
                </c:pt>
                <c:pt idx="105">
                  <c:v>0.21010876519513758</c:v>
                </c:pt>
                <c:pt idx="106">
                  <c:v>0.21292386436340371</c:v>
                </c:pt>
                <c:pt idx="107">
                  <c:v>0.21682661548304541</c:v>
                </c:pt>
                <c:pt idx="108">
                  <c:v>0.21842610364683301</c:v>
                </c:pt>
                <c:pt idx="109">
                  <c:v>0.22188099808061418</c:v>
                </c:pt>
                <c:pt idx="110">
                  <c:v>0.22559181062060138</c:v>
                </c:pt>
                <c:pt idx="111">
                  <c:v>0.23109404990403068</c:v>
                </c:pt>
                <c:pt idx="112">
                  <c:v>0.23608445297504796</c:v>
                </c:pt>
                <c:pt idx="113">
                  <c:v>0.24465770953294946</c:v>
                </c:pt>
                <c:pt idx="114">
                  <c:v>0.24734484964811257</c:v>
                </c:pt>
                <c:pt idx="115">
                  <c:v>0.24843250159948813</c:v>
                </c:pt>
                <c:pt idx="116">
                  <c:v>0.25201535508637235</c:v>
                </c:pt>
                <c:pt idx="117">
                  <c:v>0.2543186180422265</c:v>
                </c:pt>
                <c:pt idx="118">
                  <c:v>0.25790147152911069</c:v>
                </c:pt>
                <c:pt idx="119">
                  <c:v>0.26225207933461292</c:v>
                </c:pt>
                <c:pt idx="120">
                  <c:v>0.26506717850287903</c:v>
                </c:pt>
                <c:pt idx="121">
                  <c:v>0.26807421625079969</c:v>
                </c:pt>
                <c:pt idx="122">
                  <c:v>0.27504798464491365</c:v>
                </c:pt>
                <c:pt idx="123">
                  <c:v>0.2767754318618042</c:v>
                </c:pt>
                <c:pt idx="124">
                  <c:v>0.28042226487523991</c:v>
                </c:pt>
                <c:pt idx="125">
                  <c:v>0.28611644273832371</c:v>
                </c:pt>
                <c:pt idx="126">
                  <c:v>0.2952015355086372</c:v>
                </c:pt>
                <c:pt idx="127">
                  <c:v>0.29865642994241842</c:v>
                </c:pt>
                <c:pt idx="128">
                  <c:v>0.30147152911068453</c:v>
                </c:pt>
                <c:pt idx="129">
                  <c:v>0.30518234165067176</c:v>
                </c:pt>
                <c:pt idx="130">
                  <c:v>0.31260396673064617</c:v>
                </c:pt>
                <c:pt idx="131">
                  <c:v>0.31791426743442097</c:v>
                </c:pt>
                <c:pt idx="132">
                  <c:v>0.3241842610364683</c:v>
                </c:pt>
                <c:pt idx="133">
                  <c:v>0.33275751759436978</c:v>
                </c:pt>
                <c:pt idx="134">
                  <c:v>0.34145873320537423</c:v>
                </c:pt>
                <c:pt idx="135">
                  <c:v>0.34715291106845808</c:v>
                </c:pt>
                <c:pt idx="136">
                  <c:v>0.34651311580294303</c:v>
                </c:pt>
                <c:pt idx="137">
                  <c:v>0.35201535508637233</c:v>
                </c:pt>
                <c:pt idx="138">
                  <c:v>0.35585412667946253</c:v>
                </c:pt>
                <c:pt idx="139">
                  <c:v>0.35982085732565577</c:v>
                </c:pt>
                <c:pt idx="140">
                  <c:v>0.36436340371081255</c:v>
                </c:pt>
                <c:pt idx="141">
                  <c:v>0.37012156110044786</c:v>
                </c:pt>
                <c:pt idx="142">
                  <c:v>0.37268074216250796</c:v>
                </c:pt>
                <c:pt idx="143">
                  <c:v>0.38195777351247601</c:v>
                </c:pt>
                <c:pt idx="144">
                  <c:v>0.38790786948176581</c:v>
                </c:pt>
                <c:pt idx="145">
                  <c:v>0.39660908509277032</c:v>
                </c:pt>
                <c:pt idx="146">
                  <c:v>0.400127959053103</c:v>
                </c:pt>
                <c:pt idx="147">
                  <c:v>0.40511836212412028</c:v>
                </c:pt>
                <c:pt idx="148">
                  <c:v>0.40902111324376195</c:v>
                </c:pt>
                <c:pt idx="149">
                  <c:v>0.41810620601407544</c:v>
                </c:pt>
                <c:pt idx="150">
                  <c:v>0.42143314139475369</c:v>
                </c:pt>
                <c:pt idx="151">
                  <c:v>0.42655150351887394</c:v>
                </c:pt>
                <c:pt idx="152">
                  <c:v>0.43256557901471526</c:v>
                </c:pt>
                <c:pt idx="153">
                  <c:v>0.43736404350607799</c:v>
                </c:pt>
                <c:pt idx="154">
                  <c:v>0.43800383877159305</c:v>
                </c:pt>
                <c:pt idx="155">
                  <c:v>0.44734484964811261</c:v>
                </c:pt>
                <c:pt idx="156">
                  <c:v>0.45611004478566858</c:v>
                </c:pt>
                <c:pt idx="157">
                  <c:v>0.46538707613563651</c:v>
                </c:pt>
                <c:pt idx="158">
                  <c:v>0.46353166986564298</c:v>
                </c:pt>
                <c:pt idx="159">
                  <c:v>0.4714651311580294</c:v>
                </c:pt>
                <c:pt idx="160">
                  <c:v>0.47703134996801022</c:v>
                </c:pt>
                <c:pt idx="161">
                  <c:v>0.48323736404350603</c:v>
                </c:pt>
                <c:pt idx="162">
                  <c:v>0.49200255918106206</c:v>
                </c:pt>
                <c:pt idx="163">
                  <c:v>0.49718490083173378</c:v>
                </c:pt>
                <c:pt idx="164">
                  <c:v>0.50754958413307738</c:v>
                </c:pt>
                <c:pt idx="165">
                  <c:v>0.50729366602687143</c:v>
                </c:pt>
                <c:pt idx="166">
                  <c:v>0.51880998080614205</c:v>
                </c:pt>
                <c:pt idx="167">
                  <c:v>0.52028150991682653</c:v>
                </c:pt>
                <c:pt idx="168">
                  <c:v>0.52642354446577089</c:v>
                </c:pt>
                <c:pt idx="169">
                  <c:v>0.52936660268714009</c:v>
                </c:pt>
                <c:pt idx="170">
                  <c:v>0.53857965451055667</c:v>
                </c:pt>
                <c:pt idx="171">
                  <c:v>0.54382597568777991</c:v>
                </c:pt>
                <c:pt idx="172">
                  <c:v>0.55124760076775425</c:v>
                </c:pt>
                <c:pt idx="173">
                  <c:v>0.56020473448496477</c:v>
                </c:pt>
                <c:pt idx="174">
                  <c:v>0.56020473448496477</c:v>
                </c:pt>
                <c:pt idx="175">
                  <c:v>0.5730006397952655</c:v>
                </c:pt>
                <c:pt idx="176">
                  <c:v>0.57498400511836212</c:v>
                </c:pt>
                <c:pt idx="177">
                  <c:v>0.57933461292386434</c:v>
                </c:pt>
                <c:pt idx="178">
                  <c:v>0.59117082533589249</c:v>
                </c:pt>
                <c:pt idx="179">
                  <c:v>0.59942418426103639</c:v>
                </c:pt>
                <c:pt idx="180">
                  <c:v>0.61081253998720408</c:v>
                </c:pt>
                <c:pt idx="181">
                  <c:v>0.61222008957133711</c:v>
                </c:pt>
                <c:pt idx="182">
                  <c:v>0.62392834293026223</c:v>
                </c:pt>
                <c:pt idx="183">
                  <c:v>0.63000639795265512</c:v>
                </c:pt>
                <c:pt idx="184">
                  <c:v>0.62955854126679467</c:v>
                </c:pt>
                <c:pt idx="185">
                  <c:v>0.63250159948816376</c:v>
                </c:pt>
                <c:pt idx="186">
                  <c:v>0.64491362763915538</c:v>
                </c:pt>
                <c:pt idx="187">
                  <c:v>0.64555342290467055</c:v>
                </c:pt>
                <c:pt idx="188">
                  <c:v>0.65770953294945611</c:v>
                </c:pt>
                <c:pt idx="189">
                  <c:v>0.65962891874600116</c:v>
                </c:pt>
                <c:pt idx="190">
                  <c:v>0.66922584772872673</c:v>
                </c:pt>
                <c:pt idx="191">
                  <c:v>0.68074216250799746</c:v>
                </c:pt>
                <c:pt idx="192">
                  <c:v>0.68714011516314777</c:v>
                </c:pt>
                <c:pt idx="193">
                  <c:v>0.69609724888035818</c:v>
                </c:pt>
                <c:pt idx="194">
                  <c:v>0.71017274472168901</c:v>
                </c:pt>
                <c:pt idx="195">
                  <c:v>0.71721049264235437</c:v>
                </c:pt>
                <c:pt idx="196">
                  <c:v>0.72104926423544458</c:v>
                </c:pt>
                <c:pt idx="197">
                  <c:v>0.73192578374920025</c:v>
                </c:pt>
                <c:pt idx="198">
                  <c:v>0.74088291746641066</c:v>
                </c:pt>
                <c:pt idx="199">
                  <c:v>0.74984005118362118</c:v>
                </c:pt>
                <c:pt idx="200">
                  <c:v>0.76327575175943696</c:v>
                </c:pt>
                <c:pt idx="201">
                  <c:v>0.77927063339731284</c:v>
                </c:pt>
                <c:pt idx="202">
                  <c:v>0.78310940499040305</c:v>
                </c:pt>
                <c:pt idx="203">
                  <c:v>0.79078694817658335</c:v>
                </c:pt>
                <c:pt idx="204">
                  <c:v>0.79206653870761345</c:v>
                </c:pt>
                <c:pt idx="205">
                  <c:v>0.79974408189379398</c:v>
                </c:pt>
                <c:pt idx="206">
                  <c:v>0.79782469609724882</c:v>
                </c:pt>
                <c:pt idx="207">
                  <c:v>0.80486244401791418</c:v>
                </c:pt>
                <c:pt idx="208">
                  <c:v>0.80806142034548933</c:v>
                </c:pt>
                <c:pt idx="209">
                  <c:v>0.82597568777991037</c:v>
                </c:pt>
                <c:pt idx="210">
                  <c:v>0.83493282149712089</c:v>
                </c:pt>
                <c:pt idx="211">
                  <c:v>0.84452975047984635</c:v>
                </c:pt>
                <c:pt idx="212">
                  <c:v>0.85028790786948172</c:v>
                </c:pt>
                <c:pt idx="213">
                  <c:v>0.85156749840051171</c:v>
                </c:pt>
                <c:pt idx="214">
                  <c:v>0.86244401791426739</c:v>
                </c:pt>
                <c:pt idx="215">
                  <c:v>0.86436340371081244</c:v>
                </c:pt>
                <c:pt idx="216">
                  <c:v>0.86180422264875223</c:v>
                </c:pt>
                <c:pt idx="217">
                  <c:v>0.87204094689699296</c:v>
                </c:pt>
                <c:pt idx="218">
                  <c:v>0.88739603326935368</c:v>
                </c:pt>
                <c:pt idx="219">
                  <c:v>0.88419705694177853</c:v>
                </c:pt>
                <c:pt idx="220">
                  <c:v>0.89187460012795905</c:v>
                </c:pt>
                <c:pt idx="221">
                  <c:v>0.88803582853486884</c:v>
                </c:pt>
                <c:pt idx="222">
                  <c:v>0.90275111964171451</c:v>
                </c:pt>
                <c:pt idx="223">
                  <c:v>0.90978886756237987</c:v>
                </c:pt>
                <c:pt idx="224">
                  <c:v>0.91426743442098524</c:v>
                </c:pt>
                <c:pt idx="225">
                  <c:v>0.91426743442098524</c:v>
                </c:pt>
                <c:pt idx="226">
                  <c:v>0.91938579654510544</c:v>
                </c:pt>
                <c:pt idx="227">
                  <c:v>0.92450415866922575</c:v>
                </c:pt>
                <c:pt idx="228">
                  <c:v>0.91874600127959039</c:v>
                </c:pt>
                <c:pt idx="229">
                  <c:v>0.92194497760716565</c:v>
                </c:pt>
                <c:pt idx="230">
                  <c:v>0.9213051823416506</c:v>
                </c:pt>
                <c:pt idx="231">
                  <c:v>0.9289827255278309</c:v>
                </c:pt>
                <c:pt idx="232">
                  <c:v>0.93346129238643627</c:v>
                </c:pt>
                <c:pt idx="233">
                  <c:v>0.94113883557261668</c:v>
                </c:pt>
                <c:pt idx="234">
                  <c:v>0.94561740243122205</c:v>
                </c:pt>
                <c:pt idx="235">
                  <c:v>0.94753678822776699</c:v>
                </c:pt>
                <c:pt idx="236">
                  <c:v>0.95393474088291741</c:v>
                </c:pt>
                <c:pt idx="237">
                  <c:v>0.95521433141394751</c:v>
                </c:pt>
                <c:pt idx="238">
                  <c:v>0.95905310300703772</c:v>
                </c:pt>
                <c:pt idx="239">
                  <c:v>0.96033269353806772</c:v>
                </c:pt>
                <c:pt idx="240">
                  <c:v>0.97184900831733845</c:v>
                </c:pt>
                <c:pt idx="241">
                  <c:v>0.9750479846449136</c:v>
                </c:pt>
                <c:pt idx="242">
                  <c:v>0.97120921305182339</c:v>
                </c:pt>
                <c:pt idx="243">
                  <c:v>0.97056941778630823</c:v>
                </c:pt>
                <c:pt idx="244">
                  <c:v>0.96609085092770308</c:v>
                </c:pt>
                <c:pt idx="245">
                  <c:v>0.97440818937939855</c:v>
                </c:pt>
                <c:pt idx="246">
                  <c:v>0.9763275751759436</c:v>
                </c:pt>
                <c:pt idx="247">
                  <c:v>0.98336532309660896</c:v>
                </c:pt>
                <c:pt idx="248">
                  <c:v>0.97888675623800381</c:v>
                </c:pt>
                <c:pt idx="249">
                  <c:v>0.98656429942418411</c:v>
                </c:pt>
                <c:pt idx="250">
                  <c:v>0.99168266154830442</c:v>
                </c:pt>
                <c:pt idx="251">
                  <c:v>0.99296225207933442</c:v>
                </c:pt>
                <c:pt idx="252">
                  <c:v>0.99488163787587969</c:v>
                </c:pt>
                <c:pt idx="253">
                  <c:v>1</c:v>
                </c:pt>
                <c:pt idx="254">
                  <c:v>0.98848368522072927</c:v>
                </c:pt>
                <c:pt idx="255">
                  <c:v>0.9801663467690338</c:v>
                </c:pt>
                <c:pt idx="256">
                  <c:v>0.9827255278310939</c:v>
                </c:pt>
                <c:pt idx="257">
                  <c:v>0.97120921305182339</c:v>
                </c:pt>
                <c:pt idx="258">
                  <c:v>0.97120921305182339</c:v>
                </c:pt>
                <c:pt idx="259">
                  <c:v>0.96928982725527824</c:v>
                </c:pt>
                <c:pt idx="260">
                  <c:v>0.96481126039667309</c:v>
                </c:pt>
                <c:pt idx="261">
                  <c:v>0.96801023672424824</c:v>
                </c:pt>
                <c:pt idx="262">
                  <c:v>0.97056941778630823</c:v>
                </c:pt>
                <c:pt idx="263">
                  <c:v>0.95969289827255266</c:v>
                </c:pt>
                <c:pt idx="264">
                  <c:v>0.95841330774152267</c:v>
                </c:pt>
                <c:pt idx="265">
                  <c:v>0.9577735124760075</c:v>
                </c:pt>
                <c:pt idx="266">
                  <c:v>0.95521433141394751</c:v>
                </c:pt>
                <c:pt idx="267">
                  <c:v>0.946257197696737</c:v>
                </c:pt>
                <c:pt idx="268">
                  <c:v>0.94113883557261668</c:v>
                </c:pt>
                <c:pt idx="269">
                  <c:v>0.93410108765195132</c:v>
                </c:pt>
                <c:pt idx="270">
                  <c:v>0.93666026871401153</c:v>
                </c:pt>
                <c:pt idx="271">
                  <c:v>0.93538067818298132</c:v>
                </c:pt>
                <c:pt idx="272">
                  <c:v>0.92706333973128596</c:v>
                </c:pt>
                <c:pt idx="273">
                  <c:v>0.9277031349968009</c:v>
                </c:pt>
                <c:pt idx="274">
                  <c:v>0.92386436340371081</c:v>
                </c:pt>
                <c:pt idx="275">
                  <c:v>0.92578374920025575</c:v>
                </c:pt>
                <c:pt idx="276">
                  <c:v>0.92194497760716565</c:v>
                </c:pt>
                <c:pt idx="277">
                  <c:v>0.91938579654510544</c:v>
                </c:pt>
                <c:pt idx="278">
                  <c:v>0.91746641074856039</c:v>
                </c:pt>
                <c:pt idx="279">
                  <c:v>0.91042866282789503</c:v>
                </c:pt>
                <c:pt idx="280">
                  <c:v>0.90147152911068451</c:v>
                </c:pt>
                <c:pt idx="281">
                  <c:v>0.891234804862444</c:v>
                </c:pt>
                <c:pt idx="282">
                  <c:v>0.88419705694177853</c:v>
                </c:pt>
                <c:pt idx="283">
                  <c:v>0.87907869481765832</c:v>
                </c:pt>
                <c:pt idx="284">
                  <c:v>0.86884197056941781</c:v>
                </c:pt>
                <c:pt idx="285">
                  <c:v>0.86564299424184266</c:v>
                </c:pt>
                <c:pt idx="286">
                  <c:v>0.86244401791426739</c:v>
                </c:pt>
                <c:pt idx="287">
                  <c:v>0.85476647472808687</c:v>
                </c:pt>
                <c:pt idx="288">
                  <c:v>0.83941138835572604</c:v>
                </c:pt>
                <c:pt idx="289">
                  <c:v>0.83621241202815089</c:v>
                </c:pt>
                <c:pt idx="290">
                  <c:v>0.82405630198336532</c:v>
                </c:pt>
                <c:pt idx="291">
                  <c:v>0.82213691618682017</c:v>
                </c:pt>
                <c:pt idx="292">
                  <c:v>0.82021753039027501</c:v>
                </c:pt>
                <c:pt idx="293">
                  <c:v>0.81701855406269985</c:v>
                </c:pt>
                <c:pt idx="294">
                  <c:v>0.80806142034548933</c:v>
                </c:pt>
                <c:pt idx="295">
                  <c:v>0.80166346769033903</c:v>
                </c:pt>
                <c:pt idx="296">
                  <c:v>0.7863083813179782</c:v>
                </c:pt>
                <c:pt idx="297">
                  <c:v>0.78246960972488799</c:v>
                </c:pt>
                <c:pt idx="298">
                  <c:v>0.77287268074216242</c:v>
                </c:pt>
                <c:pt idx="299">
                  <c:v>0.75879718490083159</c:v>
                </c:pt>
                <c:pt idx="300">
                  <c:v>0.75687779910428654</c:v>
                </c:pt>
                <c:pt idx="301">
                  <c:v>0.74664107485604603</c:v>
                </c:pt>
                <c:pt idx="302">
                  <c:v>0.74344209852847087</c:v>
                </c:pt>
                <c:pt idx="303">
                  <c:v>0.73896353166986561</c:v>
                </c:pt>
                <c:pt idx="304">
                  <c:v>0.72680742162507983</c:v>
                </c:pt>
                <c:pt idx="305">
                  <c:v>0.71721049264235437</c:v>
                </c:pt>
                <c:pt idx="306">
                  <c:v>0.72232885476647468</c:v>
                </c:pt>
                <c:pt idx="307">
                  <c:v>0.71721049264235437</c:v>
                </c:pt>
                <c:pt idx="308">
                  <c:v>0.71145233525271911</c:v>
                </c:pt>
                <c:pt idx="309">
                  <c:v>0.70953294945617396</c:v>
                </c:pt>
                <c:pt idx="310">
                  <c:v>0.70569417786308375</c:v>
                </c:pt>
                <c:pt idx="311">
                  <c:v>0.69289827255278302</c:v>
                </c:pt>
                <c:pt idx="312">
                  <c:v>0.68266154830454251</c:v>
                </c:pt>
                <c:pt idx="313">
                  <c:v>0.67946257197696736</c:v>
                </c:pt>
                <c:pt idx="314">
                  <c:v>0.67690339091490714</c:v>
                </c:pt>
                <c:pt idx="315">
                  <c:v>0.66026871401151632</c:v>
                </c:pt>
                <c:pt idx="316">
                  <c:v>0.6500319897632757</c:v>
                </c:pt>
                <c:pt idx="317">
                  <c:v>0.64427383237364044</c:v>
                </c:pt>
                <c:pt idx="318">
                  <c:v>0.63422904670505431</c:v>
                </c:pt>
                <c:pt idx="319">
                  <c:v>0.62853486884197052</c:v>
                </c:pt>
                <c:pt idx="320">
                  <c:v>0.61273192578374913</c:v>
                </c:pt>
                <c:pt idx="321">
                  <c:v>0.60223928342930255</c:v>
                </c:pt>
                <c:pt idx="322">
                  <c:v>0.59948816378758796</c:v>
                </c:pt>
                <c:pt idx="323">
                  <c:v>0.59590531030070371</c:v>
                </c:pt>
                <c:pt idx="324">
                  <c:v>0.58618042226487521</c:v>
                </c:pt>
                <c:pt idx="325">
                  <c:v>0.57991042866282783</c:v>
                </c:pt>
                <c:pt idx="326">
                  <c:v>0.57178502879078696</c:v>
                </c:pt>
                <c:pt idx="327">
                  <c:v>0.56660268714011519</c:v>
                </c:pt>
                <c:pt idx="328">
                  <c:v>0.55706973768394108</c:v>
                </c:pt>
                <c:pt idx="329">
                  <c:v>0.54734484964811259</c:v>
                </c:pt>
                <c:pt idx="330">
                  <c:v>0.54497760716570698</c:v>
                </c:pt>
                <c:pt idx="331">
                  <c:v>0.54414587332053732</c:v>
                </c:pt>
                <c:pt idx="332">
                  <c:v>0.54235444657709531</c:v>
                </c:pt>
                <c:pt idx="333">
                  <c:v>0.53326935380678175</c:v>
                </c:pt>
                <c:pt idx="334">
                  <c:v>0.52738323736404347</c:v>
                </c:pt>
                <c:pt idx="335">
                  <c:v>0.52578374920025595</c:v>
                </c:pt>
                <c:pt idx="336">
                  <c:v>0.51855406269993598</c:v>
                </c:pt>
                <c:pt idx="337">
                  <c:v>0.51765834932821486</c:v>
                </c:pt>
                <c:pt idx="338">
                  <c:v>0.50780550223928345</c:v>
                </c:pt>
                <c:pt idx="339">
                  <c:v>0.50115163147792696</c:v>
                </c:pt>
                <c:pt idx="340">
                  <c:v>0.50051183621241202</c:v>
                </c:pt>
                <c:pt idx="341">
                  <c:v>0.49174664107485599</c:v>
                </c:pt>
                <c:pt idx="342">
                  <c:v>0.48829174664107478</c:v>
                </c:pt>
                <c:pt idx="343">
                  <c:v>0.48042226487523992</c:v>
                </c:pt>
                <c:pt idx="344">
                  <c:v>0.48003838771593088</c:v>
                </c:pt>
                <c:pt idx="345">
                  <c:v>0.47172104926423541</c:v>
                </c:pt>
                <c:pt idx="346">
                  <c:v>0.46506717850287904</c:v>
                </c:pt>
                <c:pt idx="347">
                  <c:v>0.46078055022392828</c:v>
                </c:pt>
                <c:pt idx="348">
                  <c:v>0.45828534868841964</c:v>
                </c:pt>
                <c:pt idx="349">
                  <c:v>0.45387076135636589</c:v>
                </c:pt>
                <c:pt idx="350">
                  <c:v>0.45214331413947534</c:v>
                </c:pt>
                <c:pt idx="351">
                  <c:v>0.44427383237364038</c:v>
                </c:pt>
                <c:pt idx="352">
                  <c:v>0.44024312220089568</c:v>
                </c:pt>
                <c:pt idx="353">
                  <c:v>0.43646833013435699</c:v>
                </c:pt>
                <c:pt idx="354">
                  <c:v>0.43134996801023673</c:v>
                </c:pt>
                <c:pt idx="355">
                  <c:v>0.42802303262955854</c:v>
                </c:pt>
                <c:pt idx="356">
                  <c:v>0.42495201535508637</c:v>
                </c:pt>
                <c:pt idx="357">
                  <c:v>0.42322456813819576</c:v>
                </c:pt>
                <c:pt idx="358">
                  <c:v>0.41330774152271266</c:v>
                </c:pt>
                <c:pt idx="359">
                  <c:v>0.41202815099168266</c:v>
                </c:pt>
                <c:pt idx="360">
                  <c:v>0.40435060780550225</c:v>
                </c:pt>
                <c:pt idx="361">
                  <c:v>0.39801663467690335</c:v>
                </c:pt>
                <c:pt idx="362">
                  <c:v>0.39347408829174663</c:v>
                </c:pt>
                <c:pt idx="363">
                  <c:v>0.38682021753039025</c:v>
                </c:pt>
                <c:pt idx="364">
                  <c:v>0.3827895073576455</c:v>
                </c:pt>
                <c:pt idx="365">
                  <c:v>0.37952655150351883</c:v>
                </c:pt>
                <c:pt idx="366">
                  <c:v>0.37735124760076771</c:v>
                </c:pt>
                <c:pt idx="367">
                  <c:v>0.36884197056941775</c:v>
                </c:pt>
                <c:pt idx="368">
                  <c:v>0.36519513755598204</c:v>
                </c:pt>
                <c:pt idx="369">
                  <c:v>0.3605886116442738</c:v>
                </c:pt>
                <c:pt idx="370">
                  <c:v>0.35738963531669865</c:v>
                </c:pt>
                <c:pt idx="371">
                  <c:v>0.35585412667946253</c:v>
                </c:pt>
                <c:pt idx="372">
                  <c:v>0.35195137555982081</c:v>
                </c:pt>
                <c:pt idx="373">
                  <c:v>0.34843250159948813</c:v>
                </c:pt>
                <c:pt idx="374">
                  <c:v>0.34113883557261676</c:v>
                </c:pt>
                <c:pt idx="375">
                  <c:v>0.33921944977607166</c:v>
                </c:pt>
                <c:pt idx="376">
                  <c:v>0.33282149712092129</c:v>
                </c:pt>
                <c:pt idx="377">
                  <c:v>0.32987843889955215</c:v>
                </c:pt>
                <c:pt idx="378">
                  <c:v>0.33186180422264872</c:v>
                </c:pt>
                <c:pt idx="379">
                  <c:v>0.32667946257197694</c:v>
                </c:pt>
                <c:pt idx="380">
                  <c:v>0.32488803582853487</c:v>
                </c:pt>
                <c:pt idx="381">
                  <c:v>0.31925783749200254</c:v>
                </c:pt>
                <c:pt idx="382">
                  <c:v>0.31669865642994238</c:v>
                </c:pt>
                <c:pt idx="383">
                  <c:v>0.30959692898272551</c:v>
                </c:pt>
                <c:pt idx="384">
                  <c:v>0.30959692898272551</c:v>
                </c:pt>
                <c:pt idx="385">
                  <c:v>0.30927703134996803</c:v>
                </c:pt>
                <c:pt idx="386">
                  <c:v>0.30422264875239918</c:v>
                </c:pt>
                <c:pt idx="387">
                  <c:v>0.29884836852207292</c:v>
                </c:pt>
                <c:pt idx="388">
                  <c:v>0.29609724888035827</c:v>
                </c:pt>
                <c:pt idx="389">
                  <c:v>0.29225847728726806</c:v>
                </c:pt>
                <c:pt idx="390">
                  <c:v>0.2926423544465771</c:v>
                </c:pt>
                <c:pt idx="391">
                  <c:v>0.28656429942418421</c:v>
                </c:pt>
                <c:pt idx="392">
                  <c:v>0.2808061420345489</c:v>
                </c:pt>
                <c:pt idx="393">
                  <c:v>0.28087012156110042</c:v>
                </c:pt>
                <c:pt idx="394">
                  <c:v>0.27607165706973763</c:v>
                </c:pt>
                <c:pt idx="395">
                  <c:v>0.27204094689699299</c:v>
                </c:pt>
                <c:pt idx="396">
                  <c:v>0.26948176583493277</c:v>
                </c:pt>
                <c:pt idx="397">
                  <c:v>0.26231605886116438</c:v>
                </c:pt>
                <c:pt idx="398">
                  <c:v>0.2581573896353167</c:v>
                </c:pt>
                <c:pt idx="399">
                  <c:v>0.25674984005118362</c:v>
                </c:pt>
                <c:pt idx="400">
                  <c:v>0.25854126679462569</c:v>
                </c:pt>
                <c:pt idx="401">
                  <c:v>0.25559820857325655</c:v>
                </c:pt>
                <c:pt idx="402">
                  <c:v>0.24881637875879717</c:v>
                </c:pt>
                <c:pt idx="403">
                  <c:v>0.24990403071017275</c:v>
                </c:pt>
                <c:pt idx="404">
                  <c:v>0.25169545745361482</c:v>
                </c:pt>
                <c:pt idx="405">
                  <c:v>0.24676903390914906</c:v>
                </c:pt>
                <c:pt idx="406">
                  <c:v>0.24120281509916827</c:v>
                </c:pt>
                <c:pt idx="407">
                  <c:v>0.23870761356365963</c:v>
                </c:pt>
                <c:pt idx="408">
                  <c:v>0.24094689699296221</c:v>
                </c:pt>
                <c:pt idx="409">
                  <c:v>0.23909149072296862</c:v>
                </c:pt>
                <c:pt idx="410">
                  <c:v>0.23666026871401152</c:v>
                </c:pt>
                <c:pt idx="411">
                  <c:v>0.23090211132437621</c:v>
                </c:pt>
                <c:pt idx="412">
                  <c:v>0.22776711452335252</c:v>
                </c:pt>
                <c:pt idx="413">
                  <c:v>0.22834293026231603</c:v>
                </c:pt>
                <c:pt idx="414">
                  <c:v>0.2239923224568138</c:v>
                </c:pt>
                <c:pt idx="415">
                  <c:v>0.21957773512476006</c:v>
                </c:pt>
                <c:pt idx="416">
                  <c:v>0.22079334612923862</c:v>
                </c:pt>
                <c:pt idx="417">
                  <c:v>0.21906589891234804</c:v>
                </c:pt>
                <c:pt idx="418">
                  <c:v>0.21823416506717849</c:v>
                </c:pt>
                <c:pt idx="419">
                  <c:v>0.21381957773512475</c:v>
                </c:pt>
                <c:pt idx="420">
                  <c:v>0.21202815099168265</c:v>
                </c:pt>
                <c:pt idx="421">
                  <c:v>0.21087651951375558</c:v>
                </c:pt>
                <c:pt idx="422">
                  <c:v>0.20882917466410747</c:v>
                </c:pt>
                <c:pt idx="423">
                  <c:v>0.20646193218170186</c:v>
                </c:pt>
                <c:pt idx="424">
                  <c:v>0.20479846449136274</c:v>
                </c:pt>
                <c:pt idx="425">
                  <c:v>0.19942418426103647</c:v>
                </c:pt>
                <c:pt idx="426">
                  <c:v>0.19910428662827895</c:v>
                </c:pt>
                <c:pt idx="427">
                  <c:v>0.1964811260396673</c:v>
                </c:pt>
                <c:pt idx="428">
                  <c:v>0.19385796545105566</c:v>
                </c:pt>
                <c:pt idx="429">
                  <c:v>0.19392194497760715</c:v>
                </c:pt>
                <c:pt idx="430">
                  <c:v>0.19225847728726805</c:v>
                </c:pt>
                <c:pt idx="431">
                  <c:v>0.18912348048624439</c:v>
                </c:pt>
                <c:pt idx="432">
                  <c:v>0.18445297504798461</c:v>
                </c:pt>
                <c:pt idx="433">
                  <c:v>0.18285348688419703</c:v>
                </c:pt>
                <c:pt idx="434">
                  <c:v>0.18042226487523991</c:v>
                </c:pt>
                <c:pt idx="435">
                  <c:v>0.18080614203454895</c:v>
                </c:pt>
                <c:pt idx="436">
                  <c:v>0.18125399872040945</c:v>
                </c:pt>
                <c:pt idx="437">
                  <c:v>0.18163787587971847</c:v>
                </c:pt>
                <c:pt idx="438">
                  <c:v>0.17895073576455534</c:v>
                </c:pt>
                <c:pt idx="439">
                  <c:v>0.17600767754318616</c:v>
                </c:pt>
                <c:pt idx="440">
                  <c:v>0.17408829174664106</c:v>
                </c:pt>
                <c:pt idx="441">
                  <c:v>0.16865003198976325</c:v>
                </c:pt>
                <c:pt idx="442">
                  <c:v>0.16852207293666024</c:v>
                </c:pt>
                <c:pt idx="443">
                  <c:v>0.16570697376839411</c:v>
                </c:pt>
                <c:pt idx="444">
                  <c:v>0.16634676903390913</c:v>
                </c:pt>
                <c:pt idx="445">
                  <c:v>0.16775431861804221</c:v>
                </c:pt>
                <c:pt idx="446">
                  <c:v>0.1618682021753039</c:v>
                </c:pt>
                <c:pt idx="447">
                  <c:v>0.16250799744081892</c:v>
                </c:pt>
                <c:pt idx="448">
                  <c:v>0.16078055022392831</c:v>
                </c:pt>
                <c:pt idx="449">
                  <c:v>0.15822136916186819</c:v>
                </c:pt>
                <c:pt idx="450">
                  <c:v>0.15674984005118361</c:v>
                </c:pt>
                <c:pt idx="451">
                  <c:v>0.15521433141394753</c:v>
                </c:pt>
                <c:pt idx="452">
                  <c:v>0.15092770313499679</c:v>
                </c:pt>
                <c:pt idx="453">
                  <c:v>0.14900831733845168</c:v>
                </c:pt>
                <c:pt idx="454">
                  <c:v>0.15124760076775431</c:v>
                </c:pt>
                <c:pt idx="455">
                  <c:v>0.15092770313499679</c:v>
                </c:pt>
                <c:pt idx="456">
                  <c:v>0.14920025591810621</c:v>
                </c:pt>
                <c:pt idx="457">
                  <c:v>0.14779270633397312</c:v>
                </c:pt>
                <c:pt idx="458">
                  <c:v>0.14708893154190658</c:v>
                </c:pt>
                <c:pt idx="459">
                  <c:v>0.14465770953294943</c:v>
                </c:pt>
                <c:pt idx="460">
                  <c:v>0.14318618042226486</c:v>
                </c:pt>
                <c:pt idx="461">
                  <c:v>0.14241842610364683</c:v>
                </c:pt>
                <c:pt idx="462">
                  <c:v>0.14011516314779268</c:v>
                </c:pt>
                <c:pt idx="463">
                  <c:v>0.13979526551503518</c:v>
                </c:pt>
                <c:pt idx="464">
                  <c:v>0.14056301983365321</c:v>
                </c:pt>
                <c:pt idx="465">
                  <c:v>0.13563659628918745</c:v>
                </c:pt>
                <c:pt idx="466">
                  <c:v>0.13422904670505437</c:v>
                </c:pt>
                <c:pt idx="467">
                  <c:v>0.13493282149712091</c:v>
                </c:pt>
                <c:pt idx="468">
                  <c:v>0.13576455534229045</c:v>
                </c:pt>
                <c:pt idx="469">
                  <c:v>0.13384516954574535</c:v>
                </c:pt>
                <c:pt idx="470">
                  <c:v>0.13134996801023671</c:v>
                </c:pt>
                <c:pt idx="471">
                  <c:v>0.13243761996161227</c:v>
                </c:pt>
                <c:pt idx="472">
                  <c:v>0.13058221369161868</c:v>
                </c:pt>
                <c:pt idx="473">
                  <c:v>0.12923864363403709</c:v>
                </c:pt>
                <c:pt idx="474">
                  <c:v>0.12578374920025592</c:v>
                </c:pt>
                <c:pt idx="475">
                  <c:v>0.12699936020473448</c:v>
                </c:pt>
                <c:pt idx="476">
                  <c:v>0.1255918106206014</c:v>
                </c:pt>
                <c:pt idx="477">
                  <c:v>0.12303262955854126</c:v>
                </c:pt>
                <c:pt idx="478">
                  <c:v>0.12456813819577733</c:v>
                </c:pt>
                <c:pt idx="479">
                  <c:v>0.12296865003198974</c:v>
                </c:pt>
                <c:pt idx="480">
                  <c:v>0.12149712092130516</c:v>
                </c:pt>
                <c:pt idx="481">
                  <c:v>0.12092130518234163</c:v>
                </c:pt>
                <c:pt idx="482">
                  <c:v>0.12149712092130516</c:v>
                </c:pt>
                <c:pt idx="483">
                  <c:v>0.12021753039027509</c:v>
                </c:pt>
                <c:pt idx="484">
                  <c:v>0.11874600127959051</c:v>
                </c:pt>
                <c:pt idx="485">
                  <c:v>0.11708253358925144</c:v>
                </c:pt>
                <c:pt idx="486">
                  <c:v>0.11676263595649392</c:v>
                </c:pt>
                <c:pt idx="487">
                  <c:v>0.11567498400511834</c:v>
                </c:pt>
                <c:pt idx="488">
                  <c:v>0.11701855406269993</c:v>
                </c:pt>
                <c:pt idx="489">
                  <c:v>0.11439539347408828</c:v>
                </c:pt>
                <c:pt idx="490">
                  <c:v>0.11247600767754316</c:v>
                </c:pt>
                <c:pt idx="491">
                  <c:v>0.11113243761996161</c:v>
                </c:pt>
                <c:pt idx="492">
                  <c:v>0.10902111324376199</c:v>
                </c:pt>
                <c:pt idx="493">
                  <c:v>0.10978886756238003</c:v>
                </c:pt>
                <c:pt idx="494">
                  <c:v>0.10838131797824696</c:v>
                </c:pt>
                <c:pt idx="495">
                  <c:v>0.10998080614203455</c:v>
                </c:pt>
                <c:pt idx="496">
                  <c:v>0.10812539987204094</c:v>
                </c:pt>
                <c:pt idx="497">
                  <c:v>0.10742162507997439</c:v>
                </c:pt>
                <c:pt idx="498">
                  <c:v>0.10703774792066538</c:v>
                </c:pt>
                <c:pt idx="499">
                  <c:v>0.10435060780550222</c:v>
                </c:pt>
                <c:pt idx="500">
                  <c:v>0.1019193857965451</c:v>
                </c:pt>
                <c:pt idx="501">
                  <c:v>0.1020473448496481</c:v>
                </c:pt>
                <c:pt idx="502">
                  <c:v>0.10396673064619322</c:v>
                </c:pt>
                <c:pt idx="503">
                  <c:v>0.10236724248240563</c:v>
                </c:pt>
                <c:pt idx="504">
                  <c:v>9.9488163787587972E-2</c:v>
                </c:pt>
                <c:pt idx="505">
                  <c:v>9.8976327575175937E-2</c:v>
                </c:pt>
                <c:pt idx="506">
                  <c:v>9.9616122840690977E-2</c:v>
                </c:pt>
                <c:pt idx="507">
                  <c:v>9.8080614203454888E-2</c:v>
                </c:pt>
                <c:pt idx="508">
                  <c:v>9.7760716570697362E-2</c:v>
                </c:pt>
                <c:pt idx="509">
                  <c:v>9.6161228406909771E-2</c:v>
                </c:pt>
                <c:pt idx="510">
                  <c:v>9.6481126039667298E-2</c:v>
                </c:pt>
                <c:pt idx="511">
                  <c:v>9.8272552783109396E-2</c:v>
                </c:pt>
                <c:pt idx="512">
                  <c:v>9.5841330774152272E-2</c:v>
                </c:pt>
                <c:pt idx="513">
                  <c:v>9.4689699296225199E-2</c:v>
                </c:pt>
                <c:pt idx="514">
                  <c:v>9.4241842610364682E-2</c:v>
                </c:pt>
                <c:pt idx="515">
                  <c:v>9.245041586692257E-2</c:v>
                </c:pt>
                <c:pt idx="516">
                  <c:v>9.2578374920025588E-2</c:v>
                </c:pt>
                <c:pt idx="517">
                  <c:v>9.3154190658989125E-2</c:v>
                </c:pt>
                <c:pt idx="518">
                  <c:v>9.3857965451055653E-2</c:v>
                </c:pt>
                <c:pt idx="519">
                  <c:v>9.1874600127959047E-2</c:v>
                </c:pt>
                <c:pt idx="520">
                  <c:v>8.9379398592450407E-2</c:v>
                </c:pt>
                <c:pt idx="521">
                  <c:v>8.8483685220729358E-2</c:v>
                </c:pt>
                <c:pt idx="522">
                  <c:v>8.7907869481765835E-2</c:v>
                </c:pt>
                <c:pt idx="523">
                  <c:v>8.9315419065898904E-2</c:v>
                </c:pt>
                <c:pt idx="524">
                  <c:v>8.9379398592450407E-2</c:v>
                </c:pt>
                <c:pt idx="525">
                  <c:v>8.9955214331413944E-2</c:v>
                </c:pt>
                <c:pt idx="526">
                  <c:v>8.9187460012795899E-2</c:v>
                </c:pt>
                <c:pt idx="527">
                  <c:v>8.8995521433141392E-2</c:v>
                </c:pt>
                <c:pt idx="528">
                  <c:v>8.8227767114523334E-2</c:v>
                </c:pt>
                <c:pt idx="529">
                  <c:v>8.7268074216250796E-2</c:v>
                </c:pt>
                <c:pt idx="530">
                  <c:v>8.7140115163147777E-2</c:v>
                </c:pt>
                <c:pt idx="531">
                  <c:v>8.6564299424184254E-2</c:v>
                </c:pt>
                <c:pt idx="532">
                  <c:v>8.4708893154190654E-2</c:v>
                </c:pt>
                <c:pt idx="533">
                  <c:v>8.3621241202815097E-2</c:v>
                </c:pt>
                <c:pt idx="534">
                  <c:v>8.3109404990403063E-2</c:v>
                </c:pt>
                <c:pt idx="535">
                  <c:v>8.2853486884197053E-2</c:v>
                </c:pt>
                <c:pt idx="536">
                  <c:v>8.2085732565579009E-2</c:v>
                </c:pt>
                <c:pt idx="537">
                  <c:v>8.0806142034548945E-2</c:v>
                </c:pt>
                <c:pt idx="538">
                  <c:v>8.0742162507997428E-2</c:v>
                </c:pt>
                <c:pt idx="539">
                  <c:v>7.9462571976967364E-2</c:v>
                </c:pt>
                <c:pt idx="540">
                  <c:v>7.8758797184900822E-2</c:v>
                </c:pt>
                <c:pt idx="541">
                  <c:v>7.81829814459373E-2</c:v>
                </c:pt>
                <c:pt idx="542">
                  <c:v>7.7671145233525266E-2</c:v>
                </c:pt>
                <c:pt idx="543">
                  <c:v>7.8694817658349334E-2</c:v>
                </c:pt>
                <c:pt idx="544">
                  <c:v>7.7479206653870758E-2</c:v>
                </c:pt>
                <c:pt idx="545">
                  <c:v>7.6967370441458724E-2</c:v>
                </c:pt>
                <c:pt idx="546">
                  <c:v>7.319257837492002E-2</c:v>
                </c:pt>
                <c:pt idx="547">
                  <c:v>7.3256557901471522E-2</c:v>
                </c:pt>
                <c:pt idx="548">
                  <c:v>7.3768394113883543E-2</c:v>
                </c:pt>
                <c:pt idx="549">
                  <c:v>7.4600127959053103E-2</c:v>
                </c:pt>
                <c:pt idx="550">
                  <c:v>7.3768394113883543E-2</c:v>
                </c:pt>
                <c:pt idx="551">
                  <c:v>7.4728087012156108E-2</c:v>
                </c:pt>
                <c:pt idx="552">
                  <c:v>7.3896353166986561E-2</c:v>
                </c:pt>
                <c:pt idx="553">
                  <c:v>7.3640435060780537E-2</c:v>
                </c:pt>
                <c:pt idx="554">
                  <c:v>7.45361484325016E-2</c:v>
                </c:pt>
                <c:pt idx="555">
                  <c:v>7.4984005118362118E-2</c:v>
                </c:pt>
                <c:pt idx="556">
                  <c:v>7.3512476007677532E-2</c:v>
                </c:pt>
                <c:pt idx="557">
                  <c:v>7.4472168905950098E-2</c:v>
                </c:pt>
                <c:pt idx="558">
                  <c:v>7.5239923224568128E-2</c:v>
                </c:pt>
                <c:pt idx="559">
                  <c:v>7.5111964171465123E-2</c:v>
                </c:pt>
                <c:pt idx="560">
                  <c:v>7.3896353166986561E-2</c:v>
                </c:pt>
                <c:pt idx="561">
                  <c:v>7.3064619321817015E-2</c:v>
                </c:pt>
                <c:pt idx="562">
                  <c:v>7.1912987843889956E-2</c:v>
                </c:pt>
                <c:pt idx="563">
                  <c:v>7.3768394113883543E-2</c:v>
                </c:pt>
                <c:pt idx="564">
                  <c:v>6.9929622520793336E-2</c:v>
                </c:pt>
                <c:pt idx="565">
                  <c:v>6.9993602047344838E-2</c:v>
                </c:pt>
                <c:pt idx="566">
                  <c:v>7.0889315419065888E-2</c:v>
                </c:pt>
                <c:pt idx="567">
                  <c:v>7.044145873320537E-2</c:v>
                </c:pt>
                <c:pt idx="568">
                  <c:v>7.0825335892514399E-2</c:v>
                </c:pt>
                <c:pt idx="569">
                  <c:v>6.7754318618042222E-2</c:v>
                </c:pt>
                <c:pt idx="570">
                  <c:v>6.6666666666666666E-2</c:v>
                </c:pt>
                <c:pt idx="571">
                  <c:v>6.6794625719769671E-2</c:v>
                </c:pt>
                <c:pt idx="572">
                  <c:v>6.8777991042866277E-2</c:v>
                </c:pt>
                <c:pt idx="573">
                  <c:v>6.9289827255278311E-2</c:v>
                </c:pt>
                <c:pt idx="574">
                  <c:v>6.9097888675623803E-2</c:v>
                </c:pt>
                <c:pt idx="575">
                  <c:v>6.9737683941138828E-2</c:v>
                </c:pt>
                <c:pt idx="576">
                  <c:v>6.8586052463211769E-2</c:v>
                </c:pt>
                <c:pt idx="577">
                  <c:v>6.7562380038387715E-2</c:v>
                </c:pt>
                <c:pt idx="578">
                  <c:v>6.6154830454254632E-2</c:v>
                </c:pt>
                <c:pt idx="579">
                  <c:v>6.6986564299424178E-2</c:v>
                </c:pt>
                <c:pt idx="580">
                  <c:v>6.7050543825975681E-2</c:v>
                </c:pt>
                <c:pt idx="581">
                  <c:v>6.7626359564939217E-2</c:v>
                </c:pt>
                <c:pt idx="582">
                  <c:v>6.6282789507357637E-2</c:v>
                </c:pt>
                <c:pt idx="583">
                  <c:v>6.7050543825975681E-2</c:v>
                </c:pt>
                <c:pt idx="584">
                  <c:v>6.4811260396673065E-2</c:v>
                </c:pt>
                <c:pt idx="585">
                  <c:v>6.3934740882917465E-2</c:v>
                </c:pt>
                <c:pt idx="586">
                  <c:v>6.4683301343570046E-2</c:v>
                </c:pt>
                <c:pt idx="587">
                  <c:v>6.5515035188739607E-2</c:v>
                </c:pt>
                <c:pt idx="588">
                  <c:v>6.6858605246321173E-2</c:v>
                </c:pt>
                <c:pt idx="589">
                  <c:v>6.5962891874600124E-2</c:v>
                </c:pt>
                <c:pt idx="590">
                  <c:v>6.6666666666666666E-2</c:v>
                </c:pt>
                <c:pt idx="591">
                  <c:v>6.4427383237364036E-2</c:v>
                </c:pt>
                <c:pt idx="592">
                  <c:v>6.3467690339091484E-2</c:v>
                </c:pt>
                <c:pt idx="593">
                  <c:v>6.3736404350607803E-2</c:v>
                </c:pt>
                <c:pt idx="594">
                  <c:v>6.2757517594369788E-2</c:v>
                </c:pt>
                <c:pt idx="595">
                  <c:v>6.2661548304542541E-2</c:v>
                </c:pt>
                <c:pt idx="596">
                  <c:v>6.3493282149712088E-2</c:v>
                </c:pt>
                <c:pt idx="597">
                  <c:v>6.1708253358925137E-2</c:v>
                </c:pt>
                <c:pt idx="598">
                  <c:v>6.3026231605886121E-2</c:v>
                </c:pt>
                <c:pt idx="599">
                  <c:v>6.3896353166986566E-2</c:v>
                </c:pt>
                <c:pt idx="600">
                  <c:v>6.2117722328854756E-2</c:v>
                </c:pt>
                <c:pt idx="601">
                  <c:v>6.1017274472168904E-2</c:v>
                </c:pt>
                <c:pt idx="602">
                  <c:v>5.9590531030070372E-2</c:v>
                </c:pt>
                <c:pt idx="603">
                  <c:v>5.9500959692898273E-2</c:v>
                </c:pt>
                <c:pt idx="604">
                  <c:v>5.9987204094689689E-2</c:v>
                </c:pt>
                <c:pt idx="605">
                  <c:v>6.0902111324376194E-2</c:v>
                </c:pt>
                <c:pt idx="606">
                  <c:v>6.2296865003198976E-2</c:v>
                </c:pt>
                <c:pt idx="607">
                  <c:v>6.0255918106206008E-2</c:v>
                </c:pt>
                <c:pt idx="608">
                  <c:v>6.0524632117722327E-2</c:v>
                </c:pt>
                <c:pt idx="609">
                  <c:v>5.9904030710172737E-2</c:v>
                </c:pt>
                <c:pt idx="610">
                  <c:v>5.8688419705694175E-2</c:v>
                </c:pt>
                <c:pt idx="611">
                  <c:v>6.0415866922584764E-2</c:v>
                </c:pt>
                <c:pt idx="612">
                  <c:v>5.8848368522072932E-2</c:v>
                </c:pt>
                <c:pt idx="613">
                  <c:v>5.8880358285348683E-2</c:v>
                </c:pt>
                <c:pt idx="614">
                  <c:v>6.0281509916826612E-2</c:v>
                </c:pt>
                <c:pt idx="615">
                  <c:v>6.1074856046065253E-2</c:v>
                </c:pt>
                <c:pt idx="616">
                  <c:v>6.0326295585412665E-2</c:v>
                </c:pt>
                <c:pt idx="617">
                  <c:v>6.008317338451695E-2</c:v>
                </c:pt>
                <c:pt idx="618">
                  <c:v>6.0390275111964167E-2</c:v>
                </c:pt>
                <c:pt idx="619">
                  <c:v>5.9737683941138826E-2</c:v>
                </c:pt>
                <c:pt idx="620">
                  <c:v>5.9884836852207288E-2</c:v>
                </c:pt>
                <c:pt idx="621">
                  <c:v>6.026871401151631E-2</c:v>
                </c:pt>
                <c:pt idx="622">
                  <c:v>5.9475367882277662E-2</c:v>
                </c:pt>
                <c:pt idx="623">
                  <c:v>5.863083813179782E-2</c:v>
                </c:pt>
                <c:pt idx="624">
                  <c:v>5.8336532309660905E-2</c:v>
                </c:pt>
                <c:pt idx="625">
                  <c:v>5.7997440818937936E-2</c:v>
                </c:pt>
                <c:pt idx="626">
                  <c:v>5.8406909788867555E-2</c:v>
                </c:pt>
                <c:pt idx="627">
                  <c:v>5.73832373640435E-2</c:v>
                </c:pt>
                <c:pt idx="628">
                  <c:v>5.7504798464491358E-2</c:v>
                </c:pt>
                <c:pt idx="629">
                  <c:v>5.8023032629558539E-2</c:v>
                </c:pt>
                <c:pt idx="630">
                  <c:v>5.7485604606525902E-2</c:v>
                </c:pt>
                <c:pt idx="631">
                  <c:v>5.6813819577735125E-2</c:v>
                </c:pt>
                <c:pt idx="632">
                  <c:v>5.7799104286628281E-2</c:v>
                </c:pt>
                <c:pt idx="633">
                  <c:v>5.7063339731285988E-2</c:v>
                </c:pt>
                <c:pt idx="634">
                  <c:v>5.5444657709532948E-2</c:v>
                </c:pt>
                <c:pt idx="635">
                  <c:v>5.5271912987843883E-2</c:v>
                </c:pt>
                <c:pt idx="636">
                  <c:v>5.5515035188739598E-2</c:v>
                </c:pt>
                <c:pt idx="637">
                  <c:v>5.5982085732565572E-2</c:v>
                </c:pt>
                <c:pt idx="638">
                  <c:v>5.6129238643634033E-2</c:v>
                </c:pt>
                <c:pt idx="639">
                  <c:v>5.6833013435700568E-2</c:v>
                </c:pt>
                <c:pt idx="640">
                  <c:v>5.7543186180422257E-2</c:v>
                </c:pt>
                <c:pt idx="641">
                  <c:v>5.6749840051183609E-2</c:v>
                </c:pt>
                <c:pt idx="642">
                  <c:v>5.5630198336532308E-2</c:v>
                </c:pt>
                <c:pt idx="643">
                  <c:v>5.3845169545745357E-2</c:v>
                </c:pt>
                <c:pt idx="644">
                  <c:v>5.5483045425463853E-2</c:v>
                </c:pt>
                <c:pt idx="645">
                  <c:v>5.4939219449776068E-2</c:v>
                </c:pt>
                <c:pt idx="646">
                  <c:v>5.3870761356365961E-2</c:v>
                </c:pt>
                <c:pt idx="647">
                  <c:v>5.3973128598848362E-2</c:v>
                </c:pt>
                <c:pt idx="648">
                  <c:v>5.2994241842610361E-2</c:v>
                </c:pt>
                <c:pt idx="649">
                  <c:v>5.46513115802943E-2</c:v>
                </c:pt>
                <c:pt idx="650">
                  <c:v>5.731285988483685E-2</c:v>
                </c:pt>
                <c:pt idx="651">
                  <c:v>5.6391554702495197E-2</c:v>
                </c:pt>
                <c:pt idx="652">
                  <c:v>5.4740882917466399E-2</c:v>
                </c:pt>
                <c:pt idx="653">
                  <c:v>5.4964811260396665E-2</c:v>
                </c:pt>
                <c:pt idx="654">
                  <c:v>5.4913627639155464E-2</c:v>
                </c:pt>
                <c:pt idx="655">
                  <c:v>5.400511836212412E-2</c:v>
                </c:pt>
                <c:pt idx="656">
                  <c:v>5.4037108125399864E-2</c:v>
                </c:pt>
                <c:pt idx="657">
                  <c:v>5.4331413947536787E-2</c:v>
                </c:pt>
                <c:pt idx="658">
                  <c:v>5.3435700575815738E-2</c:v>
                </c:pt>
                <c:pt idx="659">
                  <c:v>5.282789507357645E-2</c:v>
                </c:pt>
                <c:pt idx="660">
                  <c:v>5.4305822136916183E-2</c:v>
                </c:pt>
                <c:pt idx="661">
                  <c:v>5.3666026871401144E-2</c:v>
                </c:pt>
                <c:pt idx="662">
                  <c:v>5.2853486884197047E-2</c:v>
                </c:pt>
                <c:pt idx="663">
                  <c:v>5.3653230966090842E-2</c:v>
                </c:pt>
                <c:pt idx="664">
                  <c:v>5.3454894433781187E-2</c:v>
                </c:pt>
                <c:pt idx="665">
                  <c:v>5.4171465131158031E-2</c:v>
                </c:pt>
                <c:pt idx="666">
                  <c:v>5.4779270633397305E-2</c:v>
                </c:pt>
                <c:pt idx="667">
                  <c:v>5.370441458733205E-2</c:v>
                </c:pt>
                <c:pt idx="668">
                  <c:v>5.282789507357645E-2</c:v>
                </c:pt>
                <c:pt idx="669">
                  <c:v>5.0185540626999356E-2</c:v>
                </c:pt>
                <c:pt idx="670">
                  <c:v>5.2290467050543819E-2</c:v>
                </c:pt>
                <c:pt idx="671">
                  <c:v>5.1586692258477285E-2</c:v>
                </c:pt>
                <c:pt idx="672">
                  <c:v>5.1407549584133072E-2</c:v>
                </c:pt>
                <c:pt idx="673">
                  <c:v>5.1573896353166983E-2</c:v>
                </c:pt>
                <c:pt idx="674">
                  <c:v>5.0978886756237997E-2</c:v>
                </c:pt>
                <c:pt idx="675">
                  <c:v>5.069737683941139E-2</c:v>
                </c:pt>
                <c:pt idx="676">
                  <c:v>5.1113243761996156E-2</c:v>
                </c:pt>
                <c:pt idx="677">
                  <c:v>5.0332693538067817E-2</c:v>
                </c:pt>
                <c:pt idx="678">
                  <c:v>5.0415866922584769E-2</c:v>
                </c:pt>
                <c:pt idx="679">
                  <c:v>5.0287907869481764E-2</c:v>
                </c:pt>
                <c:pt idx="680">
                  <c:v>5.1279590531030067E-2</c:v>
                </c:pt>
                <c:pt idx="681">
                  <c:v>5.0722968650031987E-2</c:v>
                </c:pt>
                <c:pt idx="682">
                  <c:v>5.1017274472168903E-2</c:v>
                </c:pt>
                <c:pt idx="683">
                  <c:v>5.1471529110684575E-2</c:v>
                </c:pt>
                <c:pt idx="684">
                  <c:v>5.1202815099168263E-2</c:v>
                </c:pt>
                <c:pt idx="685">
                  <c:v>5.1503518873960333E-2</c:v>
                </c:pt>
                <c:pt idx="686">
                  <c:v>5.1874600127959053E-2</c:v>
                </c:pt>
                <c:pt idx="687">
                  <c:v>5.1471529110684575E-2</c:v>
                </c:pt>
                <c:pt idx="688">
                  <c:v>5.2322456813819578E-2</c:v>
                </c:pt>
                <c:pt idx="689">
                  <c:v>5.0806142034548939E-2</c:v>
                </c:pt>
                <c:pt idx="690">
                  <c:v>5.215611004478566E-2</c:v>
                </c:pt>
                <c:pt idx="691">
                  <c:v>4.8771593090211132E-2</c:v>
                </c:pt>
                <c:pt idx="692">
                  <c:v>4.9961612284069097E-2</c:v>
                </c:pt>
                <c:pt idx="693">
                  <c:v>5.1285988483685215E-2</c:v>
                </c:pt>
                <c:pt idx="694">
                  <c:v>5.1362763915547026E-2</c:v>
                </c:pt>
                <c:pt idx="695">
                  <c:v>5.2220089571337176E-2</c:v>
                </c:pt>
                <c:pt idx="696">
                  <c:v>5.1279590531030067E-2</c:v>
                </c:pt>
                <c:pt idx="697">
                  <c:v>5.2028150991682655E-2</c:v>
                </c:pt>
                <c:pt idx="698">
                  <c:v>5.1721049264235437E-2</c:v>
                </c:pt>
                <c:pt idx="699">
                  <c:v>5.0569417786308378E-2</c:v>
                </c:pt>
                <c:pt idx="700">
                  <c:v>5.046705054382597E-2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11-E341-B390-4988C2EF4EDD}"/>
            </c:ext>
          </c:extLst>
        </c:ser>
        <c:ser>
          <c:idx val="1"/>
          <c:order val="1"/>
          <c:tx>
            <c:strRef>
              <c:f>Sheet1!$A$11</c:f>
              <c:strCache>
                <c:ptCount val="1"/>
                <c:pt idx="0">
                  <c:v>His-iRFP-PCB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Sheet1!$B$9:$ZZ$9</c:f>
              <c:numCache>
                <c:formatCode>General</c:formatCode>
                <c:ptCount val="701"/>
                <c:pt idx="0">
                  <c:v>660</c:v>
                </c:pt>
                <c:pt idx="1">
                  <c:v>660.2</c:v>
                </c:pt>
                <c:pt idx="2">
                  <c:v>660.4</c:v>
                </c:pt>
                <c:pt idx="3">
                  <c:v>660.6</c:v>
                </c:pt>
                <c:pt idx="4">
                  <c:v>660.8</c:v>
                </c:pt>
                <c:pt idx="5">
                  <c:v>661</c:v>
                </c:pt>
                <c:pt idx="6">
                  <c:v>661.2</c:v>
                </c:pt>
                <c:pt idx="7">
                  <c:v>661.4</c:v>
                </c:pt>
                <c:pt idx="8">
                  <c:v>661.6</c:v>
                </c:pt>
                <c:pt idx="9">
                  <c:v>661.8</c:v>
                </c:pt>
                <c:pt idx="10">
                  <c:v>662</c:v>
                </c:pt>
                <c:pt idx="11">
                  <c:v>662.2</c:v>
                </c:pt>
                <c:pt idx="12">
                  <c:v>662.4</c:v>
                </c:pt>
                <c:pt idx="13">
                  <c:v>662.6</c:v>
                </c:pt>
                <c:pt idx="14">
                  <c:v>662.8</c:v>
                </c:pt>
                <c:pt idx="15">
                  <c:v>663</c:v>
                </c:pt>
                <c:pt idx="16">
                  <c:v>663.2</c:v>
                </c:pt>
                <c:pt idx="17">
                  <c:v>663.4</c:v>
                </c:pt>
                <c:pt idx="18">
                  <c:v>663.6</c:v>
                </c:pt>
                <c:pt idx="19">
                  <c:v>663.8</c:v>
                </c:pt>
                <c:pt idx="20">
                  <c:v>664</c:v>
                </c:pt>
                <c:pt idx="21">
                  <c:v>664.2</c:v>
                </c:pt>
                <c:pt idx="22">
                  <c:v>664.4</c:v>
                </c:pt>
                <c:pt idx="23">
                  <c:v>664.6</c:v>
                </c:pt>
                <c:pt idx="24">
                  <c:v>664.8</c:v>
                </c:pt>
                <c:pt idx="25">
                  <c:v>665</c:v>
                </c:pt>
                <c:pt idx="26">
                  <c:v>665.2</c:v>
                </c:pt>
                <c:pt idx="27">
                  <c:v>665.4</c:v>
                </c:pt>
                <c:pt idx="28">
                  <c:v>665.6</c:v>
                </c:pt>
                <c:pt idx="29">
                  <c:v>665.8</c:v>
                </c:pt>
                <c:pt idx="30">
                  <c:v>666</c:v>
                </c:pt>
                <c:pt idx="31">
                  <c:v>666.2</c:v>
                </c:pt>
                <c:pt idx="32">
                  <c:v>666.4</c:v>
                </c:pt>
                <c:pt idx="33">
                  <c:v>666.6</c:v>
                </c:pt>
                <c:pt idx="34">
                  <c:v>666.8</c:v>
                </c:pt>
                <c:pt idx="35">
                  <c:v>667</c:v>
                </c:pt>
                <c:pt idx="36">
                  <c:v>667.2</c:v>
                </c:pt>
                <c:pt idx="37">
                  <c:v>667.4</c:v>
                </c:pt>
                <c:pt idx="38">
                  <c:v>667.6</c:v>
                </c:pt>
                <c:pt idx="39">
                  <c:v>667.8</c:v>
                </c:pt>
                <c:pt idx="40">
                  <c:v>668</c:v>
                </c:pt>
                <c:pt idx="41">
                  <c:v>668.2</c:v>
                </c:pt>
                <c:pt idx="42">
                  <c:v>668.4</c:v>
                </c:pt>
                <c:pt idx="43">
                  <c:v>668.6</c:v>
                </c:pt>
                <c:pt idx="44">
                  <c:v>668.8</c:v>
                </c:pt>
                <c:pt idx="45">
                  <c:v>669</c:v>
                </c:pt>
                <c:pt idx="46">
                  <c:v>669.2</c:v>
                </c:pt>
                <c:pt idx="47">
                  <c:v>669.4</c:v>
                </c:pt>
                <c:pt idx="48">
                  <c:v>669.6</c:v>
                </c:pt>
                <c:pt idx="49">
                  <c:v>669.8</c:v>
                </c:pt>
                <c:pt idx="50">
                  <c:v>670</c:v>
                </c:pt>
                <c:pt idx="51">
                  <c:v>670.2</c:v>
                </c:pt>
                <c:pt idx="52">
                  <c:v>670.4</c:v>
                </c:pt>
                <c:pt idx="53">
                  <c:v>670.6</c:v>
                </c:pt>
                <c:pt idx="54">
                  <c:v>670.8</c:v>
                </c:pt>
                <c:pt idx="55">
                  <c:v>671</c:v>
                </c:pt>
                <c:pt idx="56">
                  <c:v>671.2</c:v>
                </c:pt>
                <c:pt idx="57">
                  <c:v>671.4</c:v>
                </c:pt>
                <c:pt idx="58">
                  <c:v>671.6</c:v>
                </c:pt>
                <c:pt idx="59">
                  <c:v>671.8</c:v>
                </c:pt>
                <c:pt idx="60">
                  <c:v>672</c:v>
                </c:pt>
                <c:pt idx="61">
                  <c:v>672.2</c:v>
                </c:pt>
                <c:pt idx="62">
                  <c:v>672.4</c:v>
                </c:pt>
                <c:pt idx="63">
                  <c:v>672.6</c:v>
                </c:pt>
                <c:pt idx="64">
                  <c:v>672.8</c:v>
                </c:pt>
                <c:pt idx="65">
                  <c:v>673</c:v>
                </c:pt>
                <c:pt idx="66">
                  <c:v>673.2</c:v>
                </c:pt>
                <c:pt idx="67">
                  <c:v>673.4</c:v>
                </c:pt>
                <c:pt idx="68">
                  <c:v>673.6</c:v>
                </c:pt>
                <c:pt idx="69">
                  <c:v>673.8</c:v>
                </c:pt>
                <c:pt idx="70">
                  <c:v>674</c:v>
                </c:pt>
                <c:pt idx="71">
                  <c:v>674.2</c:v>
                </c:pt>
                <c:pt idx="72">
                  <c:v>674.4</c:v>
                </c:pt>
                <c:pt idx="73">
                  <c:v>674.6</c:v>
                </c:pt>
                <c:pt idx="74">
                  <c:v>674.8</c:v>
                </c:pt>
                <c:pt idx="75">
                  <c:v>675</c:v>
                </c:pt>
                <c:pt idx="76">
                  <c:v>675.2</c:v>
                </c:pt>
                <c:pt idx="77">
                  <c:v>675.4</c:v>
                </c:pt>
                <c:pt idx="78">
                  <c:v>675.6</c:v>
                </c:pt>
                <c:pt idx="79">
                  <c:v>675.8</c:v>
                </c:pt>
                <c:pt idx="80">
                  <c:v>676</c:v>
                </c:pt>
                <c:pt idx="81">
                  <c:v>676.2</c:v>
                </c:pt>
                <c:pt idx="82">
                  <c:v>676.4</c:v>
                </c:pt>
                <c:pt idx="83">
                  <c:v>676.6</c:v>
                </c:pt>
                <c:pt idx="84">
                  <c:v>676.8</c:v>
                </c:pt>
                <c:pt idx="85">
                  <c:v>677</c:v>
                </c:pt>
                <c:pt idx="86">
                  <c:v>677.2</c:v>
                </c:pt>
                <c:pt idx="87">
                  <c:v>677.4</c:v>
                </c:pt>
                <c:pt idx="88">
                  <c:v>677.6</c:v>
                </c:pt>
                <c:pt idx="89">
                  <c:v>677.8</c:v>
                </c:pt>
                <c:pt idx="90">
                  <c:v>678</c:v>
                </c:pt>
                <c:pt idx="91">
                  <c:v>678.2</c:v>
                </c:pt>
                <c:pt idx="92">
                  <c:v>678.4</c:v>
                </c:pt>
                <c:pt idx="93">
                  <c:v>678.6</c:v>
                </c:pt>
                <c:pt idx="94">
                  <c:v>678.8</c:v>
                </c:pt>
                <c:pt idx="95">
                  <c:v>679</c:v>
                </c:pt>
                <c:pt idx="96">
                  <c:v>679.2</c:v>
                </c:pt>
                <c:pt idx="97">
                  <c:v>679.4</c:v>
                </c:pt>
                <c:pt idx="98">
                  <c:v>679.6</c:v>
                </c:pt>
                <c:pt idx="99">
                  <c:v>679.8</c:v>
                </c:pt>
                <c:pt idx="100">
                  <c:v>680</c:v>
                </c:pt>
                <c:pt idx="101">
                  <c:v>680.2</c:v>
                </c:pt>
                <c:pt idx="102">
                  <c:v>680.4</c:v>
                </c:pt>
                <c:pt idx="103">
                  <c:v>680.6</c:v>
                </c:pt>
                <c:pt idx="104">
                  <c:v>680.8</c:v>
                </c:pt>
                <c:pt idx="105">
                  <c:v>681</c:v>
                </c:pt>
                <c:pt idx="106">
                  <c:v>681.2</c:v>
                </c:pt>
                <c:pt idx="107">
                  <c:v>681.4</c:v>
                </c:pt>
                <c:pt idx="108">
                  <c:v>681.6</c:v>
                </c:pt>
                <c:pt idx="109">
                  <c:v>681.8</c:v>
                </c:pt>
                <c:pt idx="110">
                  <c:v>682</c:v>
                </c:pt>
                <c:pt idx="111">
                  <c:v>682.2</c:v>
                </c:pt>
                <c:pt idx="112">
                  <c:v>682.4</c:v>
                </c:pt>
                <c:pt idx="113">
                  <c:v>682.6</c:v>
                </c:pt>
                <c:pt idx="114">
                  <c:v>682.8</c:v>
                </c:pt>
                <c:pt idx="115">
                  <c:v>683</c:v>
                </c:pt>
                <c:pt idx="116">
                  <c:v>683.2</c:v>
                </c:pt>
                <c:pt idx="117">
                  <c:v>683.4</c:v>
                </c:pt>
                <c:pt idx="118">
                  <c:v>683.6</c:v>
                </c:pt>
                <c:pt idx="119">
                  <c:v>683.8</c:v>
                </c:pt>
                <c:pt idx="120">
                  <c:v>684</c:v>
                </c:pt>
                <c:pt idx="121">
                  <c:v>684.2</c:v>
                </c:pt>
                <c:pt idx="122">
                  <c:v>684.4</c:v>
                </c:pt>
                <c:pt idx="123">
                  <c:v>684.6</c:v>
                </c:pt>
                <c:pt idx="124">
                  <c:v>684.8</c:v>
                </c:pt>
                <c:pt idx="125">
                  <c:v>685</c:v>
                </c:pt>
                <c:pt idx="126">
                  <c:v>685.2</c:v>
                </c:pt>
                <c:pt idx="127">
                  <c:v>685.4</c:v>
                </c:pt>
                <c:pt idx="128">
                  <c:v>685.6</c:v>
                </c:pt>
                <c:pt idx="129">
                  <c:v>685.8</c:v>
                </c:pt>
                <c:pt idx="130">
                  <c:v>686</c:v>
                </c:pt>
                <c:pt idx="131">
                  <c:v>686.2</c:v>
                </c:pt>
                <c:pt idx="132">
                  <c:v>686.4</c:v>
                </c:pt>
                <c:pt idx="133">
                  <c:v>686.6</c:v>
                </c:pt>
                <c:pt idx="134">
                  <c:v>686.8</c:v>
                </c:pt>
                <c:pt idx="135">
                  <c:v>687</c:v>
                </c:pt>
                <c:pt idx="136">
                  <c:v>687.2</c:v>
                </c:pt>
                <c:pt idx="137">
                  <c:v>687.4</c:v>
                </c:pt>
                <c:pt idx="138">
                  <c:v>687.6</c:v>
                </c:pt>
                <c:pt idx="139">
                  <c:v>687.8</c:v>
                </c:pt>
                <c:pt idx="140">
                  <c:v>688</c:v>
                </c:pt>
                <c:pt idx="141">
                  <c:v>688.2</c:v>
                </c:pt>
                <c:pt idx="142">
                  <c:v>688.4</c:v>
                </c:pt>
                <c:pt idx="143">
                  <c:v>688.6</c:v>
                </c:pt>
                <c:pt idx="144">
                  <c:v>688.8</c:v>
                </c:pt>
                <c:pt idx="145">
                  <c:v>689</c:v>
                </c:pt>
                <c:pt idx="146">
                  <c:v>689.2</c:v>
                </c:pt>
                <c:pt idx="147">
                  <c:v>689.4</c:v>
                </c:pt>
                <c:pt idx="148">
                  <c:v>689.6</c:v>
                </c:pt>
                <c:pt idx="149">
                  <c:v>689.8</c:v>
                </c:pt>
                <c:pt idx="150">
                  <c:v>690</c:v>
                </c:pt>
                <c:pt idx="151">
                  <c:v>690.2</c:v>
                </c:pt>
                <c:pt idx="152">
                  <c:v>690.4</c:v>
                </c:pt>
                <c:pt idx="153">
                  <c:v>690.6</c:v>
                </c:pt>
                <c:pt idx="154">
                  <c:v>690.8</c:v>
                </c:pt>
                <c:pt idx="155">
                  <c:v>691</c:v>
                </c:pt>
                <c:pt idx="156">
                  <c:v>691.2</c:v>
                </c:pt>
                <c:pt idx="157">
                  <c:v>691.4</c:v>
                </c:pt>
                <c:pt idx="158">
                  <c:v>691.6</c:v>
                </c:pt>
                <c:pt idx="159">
                  <c:v>691.8</c:v>
                </c:pt>
                <c:pt idx="160">
                  <c:v>692</c:v>
                </c:pt>
                <c:pt idx="161">
                  <c:v>692.2</c:v>
                </c:pt>
                <c:pt idx="162">
                  <c:v>692.4</c:v>
                </c:pt>
                <c:pt idx="163">
                  <c:v>692.6</c:v>
                </c:pt>
                <c:pt idx="164">
                  <c:v>692.8</c:v>
                </c:pt>
                <c:pt idx="165">
                  <c:v>693</c:v>
                </c:pt>
                <c:pt idx="166">
                  <c:v>693.2</c:v>
                </c:pt>
                <c:pt idx="167">
                  <c:v>693.4</c:v>
                </c:pt>
                <c:pt idx="168">
                  <c:v>693.6</c:v>
                </c:pt>
                <c:pt idx="169">
                  <c:v>693.8</c:v>
                </c:pt>
                <c:pt idx="170">
                  <c:v>694</c:v>
                </c:pt>
                <c:pt idx="171">
                  <c:v>694.2</c:v>
                </c:pt>
                <c:pt idx="172">
                  <c:v>694.4</c:v>
                </c:pt>
                <c:pt idx="173">
                  <c:v>694.6</c:v>
                </c:pt>
                <c:pt idx="174">
                  <c:v>694.8</c:v>
                </c:pt>
                <c:pt idx="175">
                  <c:v>695</c:v>
                </c:pt>
                <c:pt idx="176">
                  <c:v>695.2</c:v>
                </c:pt>
                <c:pt idx="177">
                  <c:v>695.4</c:v>
                </c:pt>
                <c:pt idx="178">
                  <c:v>695.6</c:v>
                </c:pt>
                <c:pt idx="179">
                  <c:v>695.8</c:v>
                </c:pt>
                <c:pt idx="180">
                  <c:v>696</c:v>
                </c:pt>
                <c:pt idx="181">
                  <c:v>696.2</c:v>
                </c:pt>
                <c:pt idx="182">
                  <c:v>696.4</c:v>
                </c:pt>
                <c:pt idx="183">
                  <c:v>696.6</c:v>
                </c:pt>
                <c:pt idx="184">
                  <c:v>696.8</c:v>
                </c:pt>
                <c:pt idx="185">
                  <c:v>697</c:v>
                </c:pt>
                <c:pt idx="186">
                  <c:v>697.2</c:v>
                </c:pt>
                <c:pt idx="187">
                  <c:v>697.4</c:v>
                </c:pt>
                <c:pt idx="188">
                  <c:v>697.6</c:v>
                </c:pt>
                <c:pt idx="189">
                  <c:v>697.8</c:v>
                </c:pt>
                <c:pt idx="190">
                  <c:v>698</c:v>
                </c:pt>
                <c:pt idx="191">
                  <c:v>698.2</c:v>
                </c:pt>
                <c:pt idx="192">
                  <c:v>698.4</c:v>
                </c:pt>
                <c:pt idx="193">
                  <c:v>698.6</c:v>
                </c:pt>
                <c:pt idx="194">
                  <c:v>698.8</c:v>
                </c:pt>
                <c:pt idx="195">
                  <c:v>699</c:v>
                </c:pt>
                <c:pt idx="196">
                  <c:v>699.2</c:v>
                </c:pt>
                <c:pt idx="197">
                  <c:v>699.4</c:v>
                </c:pt>
                <c:pt idx="198">
                  <c:v>699.6</c:v>
                </c:pt>
                <c:pt idx="199">
                  <c:v>699.8</c:v>
                </c:pt>
                <c:pt idx="200">
                  <c:v>700</c:v>
                </c:pt>
                <c:pt idx="201">
                  <c:v>700.2</c:v>
                </c:pt>
                <c:pt idx="202">
                  <c:v>700.4</c:v>
                </c:pt>
                <c:pt idx="203">
                  <c:v>700.6</c:v>
                </c:pt>
                <c:pt idx="204">
                  <c:v>700.8</c:v>
                </c:pt>
                <c:pt idx="205">
                  <c:v>701</c:v>
                </c:pt>
                <c:pt idx="206">
                  <c:v>701.2</c:v>
                </c:pt>
                <c:pt idx="207">
                  <c:v>701.4</c:v>
                </c:pt>
                <c:pt idx="208">
                  <c:v>701.6</c:v>
                </c:pt>
                <c:pt idx="209">
                  <c:v>701.8</c:v>
                </c:pt>
                <c:pt idx="210">
                  <c:v>702</c:v>
                </c:pt>
                <c:pt idx="211">
                  <c:v>702.2</c:v>
                </c:pt>
                <c:pt idx="212">
                  <c:v>702.4</c:v>
                </c:pt>
                <c:pt idx="213">
                  <c:v>702.6</c:v>
                </c:pt>
                <c:pt idx="214">
                  <c:v>702.8</c:v>
                </c:pt>
                <c:pt idx="215">
                  <c:v>703</c:v>
                </c:pt>
                <c:pt idx="216">
                  <c:v>703.2</c:v>
                </c:pt>
                <c:pt idx="217">
                  <c:v>703.4</c:v>
                </c:pt>
                <c:pt idx="218">
                  <c:v>703.6</c:v>
                </c:pt>
                <c:pt idx="219">
                  <c:v>703.8</c:v>
                </c:pt>
                <c:pt idx="220">
                  <c:v>704</c:v>
                </c:pt>
                <c:pt idx="221">
                  <c:v>704.2</c:v>
                </c:pt>
                <c:pt idx="222">
                  <c:v>704.4</c:v>
                </c:pt>
                <c:pt idx="223">
                  <c:v>704.6</c:v>
                </c:pt>
                <c:pt idx="224">
                  <c:v>704.8</c:v>
                </c:pt>
                <c:pt idx="225">
                  <c:v>705</c:v>
                </c:pt>
                <c:pt idx="226">
                  <c:v>705.2</c:v>
                </c:pt>
                <c:pt idx="227">
                  <c:v>705.4</c:v>
                </c:pt>
                <c:pt idx="228">
                  <c:v>705.6</c:v>
                </c:pt>
                <c:pt idx="229">
                  <c:v>705.8</c:v>
                </c:pt>
                <c:pt idx="230">
                  <c:v>706</c:v>
                </c:pt>
                <c:pt idx="231">
                  <c:v>706.2</c:v>
                </c:pt>
                <c:pt idx="232">
                  <c:v>706.4</c:v>
                </c:pt>
                <c:pt idx="233">
                  <c:v>706.6</c:v>
                </c:pt>
                <c:pt idx="234">
                  <c:v>706.8</c:v>
                </c:pt>
                <c:pt idx="235">
                  <c:v>707</c:v>
                </c:pt>
                <c:pt idx="236">
                  <c:v>707.2</c:v>
                </c:pt>
                <c:pt idx="237">
                  <c:v>707.4</c:v>
                </c:pt>
                <c:pt idx="238">
                  <c:v>707.6</c:v>
                </c:pt>
                <c:pt idx="239">
                  <c:v>707.8</c:v>
                </c:pt>
                <c:pt idx="240">
                  <c:v>708</c:v>
                </c:pt>
                <c:pt idx="241">
                  <c:v>708.2</c:v>
                </c:pt>
                <c:pt idx="242">
                  <c:v>708.4</c:v>
                </c:pt>
                <c:pt idx="243">
                  <c:v>708.6</c:v>
                </c:pt>
                <c:pt idx="244">
                  <c:v>708.8</c:v>
                </c:pt>
                <c:pt idx="245">
                  <c:v>709</c:v>
                </c:pt>
                <c:pt idx="246">
                  <c:v>709.2</c:v>
                </c:pt>
                <c:pt idx="247">
                  <c:v>709.4</c:v>
                </c:pt>
                <c:pt idx="248">
                  <c:v>709.6</c:v>
                </c:pt>
                <c:pt idx="249">
                  <c:v>709.8</c:v>
                </c:pt>
                <c:pt idx="250">
                  <c:v>710</c:v>
                </c:pt>
                <c:pt idx="251">
                  <c:v>710.2</c:v>
                </c:pt>
                <c:pt idx="252">
                  <c:v>710.4</c:v>
                </c:pt>
                <c:pt idx="253">
                  <c:v>710.6</c:v>
                </c:pt>
                <c:pt idx="254">
                  <c:v>710.8</c:v>
                </c:pt>
                <c:pt idx="255">
                  <c:v>711</c:v>
                </c:pt>
                <c:pt idx="256">
                  <c:v>711.2</c:v>
                </c:pt>
                <c:pt idx="257">
                  <c:v>711.4</c:v>
                </c:pt>
                <c:pt idx="258">
                  <c:v>711.6</c:v>
                </c:pt>
                <c:pt idx="259">
                  <c:v>711.8</c:v>
                </c:pt>
                <c:pt idx="260">
                  <c:v>712</c:v>
                </c:pt>
                <c:pt idx="261">
                  <c:v>712.2</c:v>
                </c:pt>
                <c:pt idx="262">
                  <c:v>712.4</c:v>
                </c:pt>
                <c:pt idx="263">
                  <c:v>712.6</c:v>
                </c:pt>
                <c:pt idx="264">
                  <c:v>712.8</c:v>
                </c:pt>
                <c:pt idx="265">
                  <c:v>713</c:v>
                </c:pt>
                <c:pt idx="266">
                  <c:v>713.2</c:v>
                </c:pt>
                <c:pt idx="267">
                  <c:v>713.4</c:v>
                </c:pt>
                <c:pt idx="268">
                  <c:v>713.6</c:v>
                </c:pt>
                <c:pt idx="269">
                  <c:v>713.8</c:v>
                </c:pt>
                <c:pt idx="270">
                  <c:v>714</c:v>
                </c:pt>
                <c:pt idx="271">
                  <c:v>714.2</c:v>
                </c:pt>
                <c:pt idx="272">
                  <c:v>714.4</c:v>
                </c:pt>
                <c:pt idx="273">
                  <c:v>714.6</c:v>
                </c:pt>
                <c:pt idx="274">
                  <c:v>714.8</c:v>
                </c:pt>
                <c:pt idx="275">
                  <c:v>715</c:v>
                </c:pt>
                <c:pt idx="276">
                  <c:v>715.2</c:v>
                </c:pt>
                <c:pt idx="277">
                  <c:v>715.4</c:v>
                </c:pt>
                <c:pt idx="278">
                  <c:v>715.6</c:v>
                </c:pt>
                <c:pt idx="279">
                  <c:v>715.8</c:v>
                </c:pt>
                <c:pt idx="280">
                  <c:v>716</c:v>
                </c:pt>
                <c:pt idx="281">
                  <c:v>716.2</c:v>
                </c:pt>
                <c:pt idx="282">
                  <c:v>716.4</c:v>
                </c:pt>
                <c:pt idx="283">
                  <c:v>716.6</c:v>
                </c:pt>
                <c:pt idx="284">
                  <c:v>716.8</c:v>
                </c:pt>
                <c:pt idx="285">
                  <c:v>717</c:v>
                </c:pt>
                <c:pt idx="286">
                  <c:v>717.2</c:v>
                </c:pt>
                <c:pt idx="287">
                  <c:v>717.4</c:v>
                </c:pt>
                <c:pt idx="288">
                  <c:v>717.6</c:v>
                </c:pt>
                <c:pt idx="289">
                  <c:v>717.8</c:v>
                </c:pt>
                <c:pt idx="290">
                  <c:v>718</c:v>
                </c:pt>
                <c:pt idx="291">
                  <c:v>718.2</c:v>
                </c:pt>
                <c:pt idx="292">
                  <c:v>718.4</c:v>
                </c:pt>
                <c:pt idx="293">
                  <c:v>718.6</c:v>
                </c:pt>
                <c:pt idx="294">
                  <c:v>718.8</c:v>
                </c:pt>
                <c:pt idx="295">
                  <c:v>719</c:v>
                </c:pt>
                <c:pt idx="296">
                  <c:v>719.2</c:v>
                </c:pt>
                <c:pt idx="297">
                  <c:v>719.4</c:v>
                </c:pt>
                <c:pt idx="298">
                  <c:v>719.6</c:v>
                </c:pt>
                <c:pt idx="299">
                  <c:v>719.8</c:v>
                </c:pt>
                <c:pt idx="300">
                  <c:v>720</c:v>
                </c:pt>
                <c:pt idx="301">
                  <c:v>720.2</c:v>
                </c:pt>
                <c:pt idx="302">
                  <c:v>720.4</c:v>
                </c:pt>
                <c:pt idx="303">
                  <c:v>720.6</c:v>
                </c:pt>
                <c:pt idx="304">
                  <c:v>720.8</c:v>
                </c:pt>
                <c:pt idx="305">
                  <c:v>721</c:v>
                </c:pt>
                <c:pt idx="306">
                  <c:v>721.2</c:v>
                </c:pt>
                <c:pt idx="307">
                  <c:v>721.4</c:v>
                </c:pt>
                <c:pt idx="308">
                  <c:v>721.6</c:v>
                </c:pt>
                <c:pt idx="309">
                  <c:v>721.8</c:v>
                </c:pt>
                <c:pt idx="310">
                  <c:v>722</c:v>
                </c:pt>
                <c:pt idx="311">
                  <c:v>722.2</c:v>
                </c:pt>
                <c:pt idx="312">
                  <c:v>722.4</c:v>
                </c:pt>
                <c:pt idx="313">
                  <c:v>722.6</c:v>
                </c:pt>
                <c:pt idx="314">
                  <c:v>722.8</c:v>
                </c:pt>
                <c:pt idx="315">
                  <c:v>723</c:v>
                </c:pt>
                <c:pt idx="316">
                  <c:v>723.2</c:v>
                </c:pt>
                <c:pt idx="317">
                  <c:v>723.4</c:v>
                </c:pt>
                <c:pt idx="318">
                  <c:v>723.6</c:v>
                </c:pt>
                <c:pt idx="319">
                  <c:v>723.8</c:v>
                </c:pt>
                <c:pt idx="320">
                  <c:v>724</c:v>
                </c:pt>
                <c:pt idx="321">
                  <c:v>724.2</c:v>
                </c:pt>
                <c:pt idx="322">
                  <c:v>724.4</c:v>
                </c:pt>
                <c:pt idx="323">
                  <c:v>724.6</c:v>
                </c:pt>
                <c:pt idx="324">
                  <c:v>724.8</c:v>
                </c:pt>
                <c:pt idx="325">
                  <c:v>725</c:v>
                </c:pt>
                <c:pt idx="326">
                  <c:v>725.2</c:v>
                </c:pt>
                <c:pt idx="327">
                  <c:v>725.4</c:v>
                </c:pt>
                <c:pt idx="328">
                  <c:v>725.6</c:v>
                </c:pt>
                <c:pt idx="329">
                  <c:v>725.8</c:v>
                </c:pt>
                <c:pt idx="330">
                  <c:v>726</c:v>
                </c:pt>
                <c:pt idx="331">
                  <c:v>726.2</c:v>
                </c:pt>
                <c:pt idx="332">
                  <c:v>726.4</c:v>
                </c:pt>
                <c:pt idx="333">
                  <c:v>726.6</c:v>
                </c:pt>
                <c:pt idx="334">
                  <c:v>726.8</c:v>
                </c:pt>
                <c:pt idx="335">
                  <c:v>727</c:v>
                </c:pt>
                <c:pt idx="336">
                  <c:v>727.2</c:v>
                </c:pt>
                <c:pt idx="337">
                  <c:v>727.4</c:v>
                </c:pt>
                <c:pt idx="338">
                  <c:v>727.6</c:v>
                </c:pt>
                <c:pt idx="339">
                  <c:v>727.8</c:v>
                </c:pt>
                <c:pt idx="340">
                  <c:v>728</c:v>
                </c:pt>
                <c:pt idx="341">
                  <c:v>728.2</c:v>
                </c:pt>
                <c:pt idx="342">
                  <c:v>728.4</c:v>
                </c:pt>
                <c:pt idx="343">
                  <c:v>728.6</c:v>
                </c:pt>
                <c:pt idx="344">
                  <c:v>728.8</c:v>
                </c:pt>
                <c:pt idx="345">
                  <c:v>729</c:v>
                </c:pt>
                <c:pt idx="346">
                  <c:v>729.2</c:v>
                </c:pt>
                <c:pt idx="347">
                  <c:v>729.4</c:v>
                </c:pt>
                <c:pt idx="348">
                  <c:v>729.6</c:v>
                </c:pt>
                <c:pt idx="349">
                  <c:v>729.8</c:v>
                </c:pt>
                <c:pt idx="350">
                  <c:v>730</c:v>
                </c:pt>
                <c:pt idx="351">
                  <c:v>730.2</c:v>
                </c:pt>
                <c:pt idx="352">
                  <c:v>730.4</c:v>
                </c:pt>
                <c:pt idx="353">
                  <c:v>730.6</c:v>
                </c:pt>
                <c:pt idx="354">
                  <c:v>730.8</c:v>
                </c:pt>
                <c:pt idx="355">
                  <c:v>731</c:v>
                </c:pt>
                <c:pt idx="356">
                  <c:v>731.2</c:v>
                </c:pt>
                <c:pt idx="357">
                  <c:v>731.4</c:v>
                </c:pt>
                <c:pt idx="358">
                  <c:v>731.6</c:v>
                </c:pt>
                <c:pt idx="359">
                  <c:v>731.8</c:v>
                </c:pt>
                <c:pt idx="360">
                  <c:v>732</c:v>
                </c:pt>
                <c:pt idx="361">
                  <c:v>732.2</c:v>
                </c:pt>
                <c:pt idx="362">
                  <c:v>732.4</c:v>
                </c:pt>
                <c:pt idx="363">
                  <c:v>732.6</c:v>
                </c:pt>
                <c:pt idx="364">
                  <c:v>732.8</c:v>
                </c:pt>
                <c:pt idx="365">
                  <c:v>733</c:v>
                </c:pt>
                <c:pt idx="366">
                  <c:v>733.2</c:v>
                </c:pt>
                <c:pt idx="367">
                  <c:v>733.4</c:v>
                </c:pt>
                <c:pt idx="368">
                  <c:v>733.6</c:v>
                </c:pt>
                <c:pt idx="369">
                  <c:v>733.8</c:v>
                </c:pt>
                <c:pt idx="370">
                  <c:v>734</c:v>
                </c:pt>
                <c:pt idx="371">
                  <c:v>734.2</c:v>
                </c:pt>
                <c:pt idx="372">
                  <c:v>734.4</c:v>
                </c:pt>
                <c:pt idx="373">
                  <c:v>734.6</c:v>
                </c:pt>
                <c:pt idx="374">
                  <c:v>734.8</c:v>
                </c:pt>
                <c:pt idx="375">
                  <c:v>735</c:v>
                </c:pt>
                <c:pt idx="376">
                  <c:v>735.2</c:v>
                </c:pt>
                <c:pt idx="377">
                  <c:v>735.4</c:v>
                </c:pt>
                <c:pt idx="378">
                  <c:v>735.6</c:v>
                </c:pt>
                <c:pt idx="379">
                  <c:v>735.8</c:v>
                </c:pt>
                <c:pt idx="380">
                  <c:v>736</c:v>
                </c:pt>
                <c:pt idx="381">
                  <c:v>736.2</c:v>
                </c:pt>
                <c:pt idx="382">
                  <c:v>736.4</c:v>
                </c:pt>
                <c:pt idx="383">
                  <c:v>736.6</c:v>
                </c:pt>
                <c:pt idx="384">
                  <c:v>736.8</c:v>
                </c:pt>
                <c:pt idx="385">
                  <c:v>737</c:v>
                </c:pt>
                <c:pt idx="386">
                  <c:v>737.2</c:v>
                </c:pt>
                <c:pt idx="387">
                  <c:v>737.4</c:v>
                </c:pt>
                <c:pt idx="388">
                  <c:v>737.6</c:v>
                </c:pt>
                <c:pt idx="389">
                  <c:v>737.8</c:v>
                </c:pt>
                <c:pt idx="390">
                  <c:v>738</c:v>
                </c:pt>
                <c:pt idx="391">
                  <c:v>738.2</c:v>
                </c:pt>
                <c:pt idx="392">
                  <c:v>738.4</c:v>
                </c:pt>
                <c:pt idx="393">
                  <c:v>738.6</c:v>
                </c:pt>
                <c:pt idx="394">
                  <c:v>738.8</c:v>
                </c:pt>
                <c:pt idx="395">
                  <c:v>739</c:v>
                </c:pt>
                <c:pt idx="396">
                  <c:v>739.2</c:v>
                </c:pt>
                <c:pt idx="397">
                  <c:v>739.4</c:v>
                </c:pt>
                <c:pt idx="398">
                  <c:v>739.6</c:v>
                </c:pt>
                <c:pt idx="399">
                  <c:v>739.8</c:v>
                </c:pt>
                <c:pt idx="400">
                  <c:v>740</c:v>
                </c:pt>
                <c:pt idx="401">
                  <c:v>740.2</c:v>
                </c:pt>
                <c:pt idx="402">
                  <c:v>740.4</c:v>
                </c:pt>
                <c:pt idx="403">
                  <c:v>740.6</c:v>
                </c:pt>
                <c:pt idx="404">
                  <c:v>740.8</c:v>
                </c:pt>
                <c:pt idx="405">
                  <c:v>741</c:v>
                </c:pt>
                <c:pt idx="406">
                  <c:v>741.2</c:v>
                </c:pt>
                <c:pt idx="407">
                  <c:v>741.4</c:v>
                </c:pt>
                <c:pt idx="408">
                  <c:v>741.6</c:v>
                </c:pt>
                <c:pt idx="409">
                  <c:v>741.8</c:v>
                </c:pt>
                <c:pt idx="410">
                  <c:v>742</c:v>
                </c:pt>
                <c:pt idx="411">
                  <c:v>742.2</c:v>
                </c:pt>
                <c:pt idx="412">
                  <c:v>742.4</c:v>
                </c:pt>
                <c:pt idx="413">
                  <c:v>742.6</c:v>
                </c:pt>
                <c:pt idx="414">
                  <c:v>742.8</c:v>
                </c:pt>
                <c:pt idx="415">
                  <c:v>743</c:v>
                </c:pt>
                <c:pt idx="416">
                  <c:v>743.2</c:v>
                </c:pt>
                <c:pt idx="417">
                  <c:v>743.4</c:v>
                </c:pt>
                <c:pt idx="418">
                  <c:v>743.6</c:v>
                </c:pt>
                <c:pt idx="419">
                  <c:v>743.8</c:v>
                </c:pt>
                <c:pt idx="420">
                  <c:v>744</c:v>
                </c:pt>
                <c:pt idx="421">
                  <c:v>744.2</c:v>
                </c:pt>
                <c:pt idx="422">
                  <c:v>744.4</c:v>
                </c:pt>
                <c:pt idx="423">
                  <c:v>744.6</c:v>
                </c:pt>
                <c:pt idx="424">
                  <c:v>744.8</c:v>
                </c:pt>
                <c:pt idx="425">
                  <c:v>745</c:v>
                </c:pt>
                <c:pt idx="426">
                  <c:v>745.2</c:v>
                </c:pt>
                <c:pt idx="427">
                  <c:v>745.4</c:v>
                </c:pt>
                <c:pt idx="428">
                  <c:v>745.6</c:v>
                </c:pt>
                <c:pt idx="429">
                  <c:v>745.8</c:v>
                </c:pt>
                <c:pt idx="430">
                  <c:v>746</c:v>
                </c:pt>
                <c:pt idx="431">
                  <c:v>746.2</c:v>
                </c:pt>
                <c:pt idx="432">
                  <c:v>746.4</c:v>
                </c:pt>
                <c:pt idx="433">
                  <c:v>746.6</c:v>
                </c:pt>
                <c:pt idx="434">
                  <c:v>746.8</c:v>
                </c:pt>
                <c:pt idx="435">
                  <c:v>747</c:v>
                </c:pt>
                <c:pt idx="436">
                  <c:v>747.2</c:v>
                </c:pt>
                <c:pt idx="437">
                  <c:v>747.4</c:v>
                </c:pt>
                <c:pt idx="438">
                  <c:v>747.6</c:v>
                </c:pt>
                <c:pt idx="439">
                  <c:v>747.8</c:v>
                </c:pt>
                <c:pt idx="440">
                  <c:v>748</c:v>
                </c:pt>
                <c:pt idx="441">
                  <c:v>748.2</c:v>
                </c:pt>
                <c:pt idx="442">
                  <c:v>748.4</c:v>
                </c:pt>
                <c:pt idx="443">
                  <c:v>748.6</c:v>
                </c:pt>
                <c:pt idx="444">
                  <c:v>748.8</c:v>
                </c:pt>
                <c:pt idx="445">
                  <c:v>749</c:v>
                </c:pt>
                <c:pt idx="446">
                  <c:v>749.2</c:v>
                </c:pt>
                <c:pt idx="447">
                  <c:v>749.4</c:v>
                </c:pt>
                <c:pt idx="448">
                  <c:v>749.6</c:v>
                </c:pt>
                <c:pt idx="449">
                  <c:v>749.8</c:v>
                </c:pt>
                <c:pt idx="450">
                  <c:v>750</c:v>
                </c:pt>
                <c:pt idx="451">
                  <c:v>750.2</c:v>
                </c:pt>
                <c:pt idx="452">
                  <c:v>750.4</c:v>
                </c:pt>
                <c:pt idx="453">
                  <c:v>750.6</c:v>
                </c:pt>
                <c:pt idx="454">
                  <c:v>750.8</c:v>
                </c:pt>
                <c:pt idx="455">
                  <c:v>751</c:v>
                </c:pt>
                <c:pt idx="456">
                  <c:v>751.2</c:v>
                </c:pt>
                <c:pt idx="457">
                  <c:v>751.4</c:v>
                </c:pt>
                <c:pt idx="458">
                  <c:v>751.6</c:v>
                </c:pt>
                <c:pt idx="459">
                  <c:v>751.8</c:v>
                </c:pt>
                <c:pt idx="460">
                  <c:v>752</c:v>
                </c:pt>
                <c:pt idx="461">
                  <c:v>752.2</c:v>
                </c:pt>
                <c:pt idx="462">
                  <c:v>752.4</c:v>
                </c:pt>
                <c:pt idx="463">
                  <c:v>752.6</c:v>
                </c:pt>
                <c:pt idx="464">
                  <c:v>752.8</c:v>
                </c:pt>
                <c:pt idx="465">
                  <c:v>753</c:v>
                </c:pt>
                <c:pt idx="466">
                  <c:v>753.2</c:v>
                </c:pt>
                <c:pt idx="467">
                  <c:v>753.4</c:v>
                </c:pt>
                <c:pt idx="468">
                  <c:v>753.6</c:v>
                </c:pt>
                <c:pt idx="469">
                  <c:v>753.8</c:v>
                </c:pt>
                <c:pt idx="470">
                  <c:v>754</c:v>
                </c:pt>
                <c:pt idx="471">
                  <c:v>754.2</c:v>
                </c:pt>
                <c:pt idx="472">
                  <c:v>754.4</c:v>
                </c:pt>
                <c:pt idx="473">
                  <c:v>754.6</c:v>
                </c:pt>
                <c:pt idx="474">
                  <c:v>754.8</c:v>
                </c:pt>
                <c:pt idx="475">
                  <c:v>755</c:v>
                </c:pt>
                <c:pt idx="476">
                  <c:v>755.2</c:v>
                </c:pt>
                <c:pt idx="477">
                  <c:v>755.4</c:v>
                </c:pt>
                <c:pt idx="478">
                  <c:v>755.6</c:v>
                </c:pt>
                <c:pt idx="479">
                  <c:v>755.8</c:v>
                </c:pt>
                <c:pt idx="480">
                  <c:v>756</c:v>
                </c:pt>
                <c:pt idx="481">
                  <c:v>756.2</c:v>
                </c:pt>
                <c:pt idx="482">
                  <c:v>756.4</c:v>
                </c:pt>
                <c:pt idx="483">
                  <c:v>756.6</c:v>
                </c:pt>
                <c:pt idx="484">
                  <c:v>756.8</c:v>
                </c:pt>
                <c:pt idx="485">
                  <c:v>757</c:v>
                </c:pt>
                <c:pt idx="486">
                  <c:v>757.2</c:v>
                </c:pt>
                <c:pt idx="487">
                  <c:v>757.4</c:v>
                </c:pt>
                <c:pt idx="488">
                  <c:v>757.6</c:v>
                </c:pt>
                <c:pt idx="489">
                  <c:v>757.8</c:v>
                </c:pt>
                <c:pt idx="490">
                  <c:v>758</c:v>
                </c:pt>
                <c:pt idx="491">
                  <c:v>758.2</c:v>
                </c:pt>
                <c:pt idx="492">
                  <c:v>758.4</c:v>
                </c:pt>
                <c:pt idx="493">
                  <c:v>758.6</c:v>
                </c:pt>
                <c:pt idx="494">
                  <c:v>758.8</c:v>
                </c:pt>
                <c:pt idx="495">
                  <c:v>759</c:v>
                </c:pt>
                <c:pt idx="496">
                  <c:v>759.2</c:v>
                </c:pt>
                <c:pt idx="497">
                  <c:v>759.4</c:v>
                </c:pt>
                <c:pt idx="498">
                  <c:v>759.6</c:v>
                </c:pt>
                <c:pt idx="499">
                  <c:v>759.8</c:v>
                </c:pt>
                <c:pt idx="500">
                  <c:v>760</c:v>
                </c:pt>
                <c:pt idx="501">
                  <c:v>760.2</c:v>
                </c:pt>
                <c:pt idx="502">
                  <c:v>760.4</c:v>
                </c:pt>
                <c:pt idx="503">
                  <c:v>760.6</c:v>
                </c:pt>
                <c:pt idx="504">
                  <c:v>760.8</c:v>
                </c:pt>
                <c:pt idx="505">
                  <c:v>761</c:v>
                </c:pt>
                <c:pt idx="506">
                  <c:v>761.2</c:v>
                </c:pt>
                <c:pt idx="507">
                  <c:v>761.4</c:v>
                </c:pt>
                <c:pt idx="508">
                  <c:v>761.6</c:v>
                </c:pt>
                <c:pt idx="509">
                  <c:v>761.8</c:v>
                </c:pt>
                <c:pt idx="510">
                  <c:v>762</c:v>
                </c:pt>
                <c:pt idx="511">
                  <c:v>762.2</c:v>
                </c:pt>
                <c:pt idx="512">
                  <c:v>762.4</c:v>
                </c:pt>
                <c:pt idx="513">
                  <c:v>762.6</c:v>
                </c:pt>
                <c:pt idx="514">
                  <c:v>762.8</c:v>
                </c:pt>
                <c:pt idx="515">
                  <c:v>763</c:v>
                </c:pt>
                <c:pt idx="516">
                  <c:v>763.2</c:v>
                </c:pt>
                <c:pt idx="517">
                  <c:v>763.4</c:v>
                </c:pt>
                <c:pt idx="518">
                  <c:v>763.6</c:v>
                </c:pt>
                <c:pt idx="519">
                  <c:v>763.8</c:v>
                </c:pt>
                <c:pt idx="520">
                  <c:v>764</c:v>
                </c:pt>
                <c:pt idx="521">
                  <c:v>764.2</c:v>
                </c:pt>
                <c:pt idx="522">
                  <c:v>764.4</c:v>
                </c:pt>
                <c:pt idx="523">
                  <c:v>764.6</c:v>
                </c:pt>
                <c:pt idx="524">
                  <c:v>764.8</c:v>
                </c:pt>
                <c:pt idx="525">
                  <c:v>765</c:v>
                </c:pt>
                <c:pt idx="526">
                  <c:v>765.2</c:v>
                </c:pt>
                <c:pt idx="527">
                  <c:v>765.4</c:v>
                </c:pt>
                <c:pt idx="528">
                  <c:v>765.6</c:v>
                </c:pt>
                <c:pt idx="529">
                  <c:v>765.8</c:v>
                </c:pt>
                <c:pt idx="530">
                  <c:v>766</c:v>
                </c:pt>
                <c:pt idx="531">
                  <c:v>766.2</c:v>
                </c:pt>
                <c:pt idx="532">
                  <c:v>766.4</c:v>
                </c:pt>
                <c:pt idx="533">
                  <c:v>766.6</c:v>
                </c:pt>
                <c:pt idx="534">
                  <c:v>766.8</c:v>
                </c:pt>
                <c:pt idx="535">
                  <c:v>767</c:v>
                </c:pt>
                <c:pt idx="536">
                  <c:v>767.2</c:v>
                </c:pt>
                <c:pt idx="537">
                  <c:v>767.4</c:v>
                </c:pt>
                <c:pt idx="538">
                  <c:v>767.6</c:v>
                </c:pt>
                <c:pt idx="539">
                  <c:v>767.8</c:v>
                </c:pt>
                <c:pt idx="540">
                  <c:v>768</c:v>
                </c:pt>
                <c:pt idx="541">
                  <c:v>768.2</c:v>
                </c:pt>
                <c:pt idx="542">
                  <c:v>768.4</c:v>
                </c:pt>
                <c:pt idx="543">
                  <c:v>768.6</c:v>
                </c:pt>
                <c:pt idx="544">
                  <c:v>768.8</c:v>
                </c:pt>
                <c:pt idx="545">
                  <c:v>769</c:v>
                </c:pt>
                <c:pt idx="546">
                  <c:v>769.2</c:v>
                </c:pt>
                <c:pt idx="547">
                  <c:v>769.4</c:v>
                </c:pt>
                <c:pt idx="548">
                  <c:v>769.6</c:v>
                </c:pt>
                <c:pt idx="549">
                  <c:v>769.8</c:v>
                </c:pt>
                <c:pt idx="550">
                  <c:v>770</c:v>
                </c:pt>
                <c:pt idx="551">
                  <c:v>770.2</c:v>
                </c:pt>
                <c:pt idx="552">
                  <c:v>770.4</c:v>
                </c:pt>
                <c:pt idx="553">
                  <c:v>770.6</c:v>
                </c:pt>
                <c:pt idx="554">
                  <c:v>770.8</c:v>
                </c:pt>
                <c:pt idx="555">
                  <c:v>771</c:v>
                </c:pt>
                <c:pt idx="556">
                  <c:v>771.2</c:v>
                </c:pt>
                <c:pt idx="557">
                  <c:v>771.4</c:v>
                </c:pt>
                <c:pt idx="558">
                  <c:v>771.6</c:v>
                </c:pt>
                <c:pt idx="559">
                  <c:v>771.8</c:v>
                </c:pt>
                <c:pt idx="560">
                  <c:v>772</c:v>
                </c:pt>
                <c:pt idx="561">
                  <c:v>772.2</c:v>
                </c:pt>
                <c:pt idx="562">
                  <c:v>772.4</c:v>
                </c:pt>
                <c:pt idx="563">
                  <c:v>772.6</c:v>
                </c:pt>
                <c:pt idx="564">
                  <c:v>772.8</c:v>
                </c:pt>
                <c:pt idx="565">
                  <c:v>773</c:v>
                </c:pt>
                <c:pt idx="566">
                  <c:v>773.2</c:v>
                </c:pt>
                <c:pt idx="567">
                  <c:v>773.4</c:v>
                </c:pt>
                <c:pt idx="568">
                  <c:v>773.6</c:v>
                </c:pt>
                <c:pt idx="569">
                  <c:v>773.8</c:v>
                </c:pt>
                <c:pt idx="570">
                  <c:v>774</c:v>
                </c:pt>
                <c:pt idx="571">
                  <c:v>774.2</c:v>
                </c:pt>
                <c:pt idx="572">
                  <c:v>774.4</c:v>
                </c:pt>
                <c:pt idx="573">
                  <c:v>774.6</c:v>
                </c:pt>
                <c:pt idx="574">
                  <c:v>774.8</c:v>
                </c:pt>
                <c:pt idx="575">
                  <c:v>775</c:v>
                </c:pt>
                <c:pt idx="576">
                  <c:v>775.2</c:v>
                </c:pt>
                <c:pt idx="577">
                  <c:v>775.4</c:v>
                </c:pt>
                <c:pt idx="578">
                  <c:v>775.6</c:v>
                </c:pt>
                <c:pt idx="579">
                  <c:v>775.8</c:v>
                </c:pt>
                <c:pt idx="580">
                  <c:v>776</c:v>
                </c:pt>
                <c:pt idx="581">
                  <c:v>776.2</c:v>
                </c:pt>
                <c:pt idx="582">
                  <c:v>776.4</c:v>
                </c:pt>
                <c:pt idx="583">
                  <c:v>776.6</c:v>
                </c:pt>
                <c:pt idx="584">
                  <c:v>776.8</c:v>
                </c:pt>
                <c:pt idx="585">
                  <c:v>777</c:v>
                </c:pt>
                <c:pt idx="586">
                  <c:v>777.2</c:v>
                </c:pt>
                <c:pt idx="587">
                  <c:v>777.4</c:v>
                </c:pt>
                <c:pt idx="588">
                  <c:v>777.6</c:v>
                </c:pt>
                <c:pt idx="589">
                  <c:v>777.8</c:v>
                </c:pt>
                <c:pt idx="590">
                  <c:v>778</c:v>
                </c:pt>
                <c:pt idx="591">
                  <c:v>778.2</c:v>
                </c:pt>
                <c:pt idx="592">
                  <c:v>778.4</c:v>
                </c:pt>
                <c:pt idx="593">
                  <c:v>778.6</c:v>
                </c:pt>
                <c:pt idx="594">
                  <c:v>778.8</c:v>
                </c:pt>
                <c:pt idx="595">
                  <c:v>779</c:v>
                </c:pt>
                <c:pt idx="596">
                  <c:v>779.2</c:v>
                </c:pt>
                <c:pt idx="597">
                  <c:v>779.4</c:v>
                </c:pt>
                <c:pt idx="598">
                  <c:v>779.6</c:v>
                </c:pt>
                <c:pt idx="599">
                  <c:v>779.8</c:v>
                </c:pt>
                <c:pt idx="600">
                  <c:v>780</c:v>
                </c:pt>
                <c:pt idx="601">
                  <c:v>780.2</c:v>
                </c:pt>
                <c:pt idx="602">
                  <c:v>780.4</c:v>
                </c:pt>
                <c:pt idx="603">
                  <c:v>780.6</c:v>
                </c:pt>
                <c:pt idx="604">
                  <c:v>780.8</c:v>
                </c:pt>
                <c:pt idx="605">
                  <c:v>781</c:v>
                </c:pt>
                <c:pt idx="606">
                  <c:v>781.2</c:v>
                </c:pt>
                <c:pt idx="607">
                  <c:v>781.4</c:v>
                </c:pt>
                <c:pt idx="608">
                  <c:v>781.6</c:v>
                </c:pt>
                <c:pt idx="609">
                  <c:v>781.8</c:v>
                </c:pt>
                <c:pt idx="610">
                  <c:v>782</c:v>
                </c:pt>
                <c:pt idx="611">
                  <c:v>782.2</c:v>
                </c:pt>
                <c:pt idx="612">
                  <c:v>782.4</c:v>
                </c:pt>
                <c:pt idx="613">
                  <c:v>782.6</c:v>
                </c:pt>
                <c:pt idx="614">
                  <c:v>782.8</c:v>
                </c:pt>
                <c:pt idx="615">
                  <c:v>783</c:v>
                </c:pt>
                <c:pt idx="616">
                  <c:v>783.2</c:v>
                </c:pt>
                <c:pt idx="617">
                  <c:v>783.4</c:v>
                </c:pt>
                <c:pt idx="618">
                  <c:v>783.6</c:v>
                </c:pt>
                <c:pt idx="619">
                  <c:v>783.8</c:v>
                </c:pt>
                <c:pt idx="620">
                  <c:v>784</c:v>
                </c:pt>
                <c:pt idx="621">
                  <c:v>784.2</c:v>
                </c:pt>
                <c:pt idx="622">
                  <c:v>784.4</c:v>
                </c:pt>
                <c:pt idx="623">
                  <c:v>784.6</c:v>
                </c:pt>
                <c:pt idx="624">
                  <c:v>784.8</c:v>
                </c:pt>
                <c:pt idx="625">
                  <c:v>785</c:v>
                </c:pt>
                <c:pt idx="626">
                  <c:v>785.2</c:v>
                </c:pt>
                <c:pt idx="627">
                  <c:v>785.4</c:v>
                </c:pt>
                <c:pt idx="628">
                  <c:v>785.6</c:v>
                </c:pt>
                <c:pt idx="629">
                  <c:v>785.8</c:v>
                </c:pt>
                <c:pt idx="630">
                  <c:v>786</c:v>
                </c:pt>
                <c:pt idx="631">
                  <c:v>786.2</c:v>
                </c:pt>
                <c:pt idx="632">
                  <c:v>786.4</c:v>
                </c:pt>
                <c:pt idx="633">
                  <c:v>786.6</c:v>
                </c:pt>
                <c:pt idx="634">
                  <c:v>786.8</c:v>
                </c:pt>
                <c:pt idx="635">
                  <c:v>787</c:v>
                </c:pt>
                <c:pt idx="636">
                  <c:v>787.2</c:v>
                </c:pt>
                <c:pt idx="637">
                  <c:v>787.4</c:v>
                </c:pt>
                <c:pt idx="638">
                  <c:v>787.6</c:v>
                </c:pt>
                <c:pt idx="639">
                  <c:v>787.8</c:v>
                </c:pt>
                <c:pt idx="640">
                  <c:v>788</c:v>
                </c:pt>
                <c:pt idx="641">
                  <c:v>788.2</c:v>
                </c:pt>
                <c:pt idx="642">
                  <c:v>788.4</c:v>
                </c:pt>
                <c:pt idx="643">
                  <c:v>788.6</c:v>
                </c:pt>
                <c:pt idx="644">
                  <c:v>788.8</c:v>
                </c:pt>
                <c:pt idx="645">
                  <c:v>789</c:v>
                </c:pt>
                <c:pt idx="646">
                  <c:v>789.2</c:v>
                </c:pt>
                <c:pt idx="647">
                  <c:v>789.4</c:v>
                </c:pt>
                <c:pt idx="648">
                  <c:v>789.6</c:v>
                </c:pt>
                <c:pt idx="649">
                  <c:v>789.8</c:v>
                </c:pt>
                <c:pt idx="650">
                  <c:v>790</c:v>
                </c:pt>
                <c:pt idx="651">
                  <c:v>790.2</c:v>
                </c:pt>
                <c:pt idx="652">
                  <c:v>790.4</c:v>
                </c:pt>
                <c:pt idx="653">
                  <c:v>790.6</c:v>
                </c:pt>
                <c:pt idx="654">
                  <c:v>790.8</c:v>
                </c:pt>
                <c:pt idx="655">
                  <c:v>791</c:v>
                </c:pt>
                <c:pt idx="656">
                  <c:v>791.2</c:v>
                </c:pt>
                <c:pt idx="657">
                  <c:v>791.4</c:v>
                </c:pt>
                <c:pt idx="658">
                  <c:v>791.6</c:v>
                </c:pt>
                <c:pt idx="659">
                  <c:v>791.8</c:v>
                </c:pt>
                <c:pt idx="660">
                  <c:v>792</c:v>
                </c:pt>
                <c:pt idx="661">
                  <c:v>792.2</c:v>
                </c:pt>
                <c:pt idx="662">
                  <c:v>792.4</c:v>
                </c:pt>
                <c:pt idx="663">
                  <c:v>792.6</c:v>
                </c:pt>
                <c:pt idx="664">
                  <c:v>792.8</c:v>
                </c:pt>
                <c:pt idx="665">
                  <c:v>793</c:v>
                </c:pt>
                <c:pt idx="666">
                  <c:v>793.2</c:v>
                </c:pt>
                <c:pt idx="667">
                  <c:v>793.4</c:v>
                </c:pt>
                <c:pt idx="668">
                  <c:v>793.6</c:v>
                </c:pt>
                <c:pt idx="669">
                  <c:v>793.8</c:v>
                </c:pt>
                <c:pt idx="670">
                  <c:v>794</c:v>
                </c:pt>
                <c:pt idx="671">
                  <c:v>794.2</c:v>
                </c:pt>
                <c:pt idx="672">
                  <c:v>794.4</c:v>
                </c:pt>
                <c:pt idx="673">
                  <c:v>794.6</c:v>
                </c:pt>
                <c:pt idx="674">
                  <c:v>794.8</c:v>
                </c:pt>
                <c:pt idx="675">
                  <c:v>795</c:v>
                </c:pt>
                <c:pt idx="676">
                  <c:v>795.2</c:v>
                </c:pt>
                <c:pt idx="677">
                  <c:v>795.4</c:v>
                </c:pt>
                <c:pt idx="678">
                  <c:v>795.6</c:v>
                </c:pt>
                <c:pt idx="679">
                  <c:v>795.8</c:v>
                </c:pt>
                <c:pt idx="680">
                  <c:v>796</c:v>
                </c:pt>
                <c:pt idx="681">
                  <c:v>796.2</c:v>
                </c:pt>
                <c:pt idx="682">
                  <c:v>796.4</c:v>
                </c:pt>
                <c:pt idx="683">
                  <c:v>796.6</c:v>
                </c:pt>
                <c:pt idx="684">
                  <c:v>796.8</c:v>
                </c:pt>
                <c:pt idx="685">
                  <c:v>797</c:v>
                </c:pt>
                <c:pt idx="686">
                  <c:v>797.2</c:v>
                </c:pt>
                <c:pt idx="687">
                  <c:v>797.4</c:v>
                </c:pt>
                <c:pt idx="688">
                  <c:v>797.6</c:v>
                </c:pt>
                <c:pt idx="689">
                  <c:v>797.8</c:v>
                </c:pt>
                <c:pt idx="690">
                  <c:v>798</c:v>
                </c:pt>
                <c:pt idx="691">
                  <c:v>798.2</c:v>
                </c:pt>
                <c:pt idx="692">
                  <c:v>798.4</c:v>
                </c:pt>
                <c:pt idx="693">
                  <c:v>798.6</c:v>
                </c:pt>
                <c:pt idx="694">
                  <c:v>798.8</c:v>
                </c:pt>
                <c:pt idx="695">
                  <c:v>799</c:v>
                </c:pt>
                <c:pt idx="696">
                  <c:v>799.2</c:v>
                </c:pt>
                <c:pt idx="697">
                  <c:v>799.4</c:v>
                </c:pt>
                <c:pt idx="698">
                  <c:v>799.6</c:v>
                </c:pt>
                <c:pt idx="699">
                  <c:v>799.8</c:v>
                </c:pt>
                <c:pt idx="700">
                  <c:v>800</c:v>
                </c:pt>
              </c:numCache>
            </c:numRef>
          </c:xVal>
          <c:yVal>
            <c:numRef>
              <c:f>Sheet1!$B$11:$ZZ$11</c:f>
              <c:numCache>
                <c:formatCode>General</c:formatCode>
                <c:ptCount val="701"/>
                <c:pt idx="0">
                  <c:v>0.15972042454051255</c:v>
                </c:pt>
                <c:pt idx="1">
                  <c:v>0.16062645612218482</c:v>
                </c:pt>
                <c:pt idx="2">
                  <c:v>0.16228319958581414</c:v>
                </c:pt>
                <c:pt idx="3">
                  <c:v>0.16492363448097333</c:v>
                </c:pt>
                <c:pt idx="4">
                  <c:v>0.16875485374061608</c:v>
                </c:pt>
                <c:pt idx="5">
                  <c:v>0.16971265855552678</c:v>
                </c:pt>
                <c:pt idx="6">
                  <c:v>0.17149883510225214</c:v>
                </c:pt>
                <c:pt idx="7">
                  <c:v>0.17382863059798084</c:v>
                </c:pt>
                <c:pt idx="8">
                  <c:v>0.17750453015790835</c:v>
                </c:pt>
                <c:pt idx="9">
                  <c:v>0.17861765467253429</c:v>
                </c:pt>
                <c:pt idx="10">
                  <c:v>0.18265596686513072</c:v>
                </c:pt>
                <c:pt idx="11">
                  <c:v>0.1828889464147036</c:v>
                </c:pt>
                <c:pt idx="12">
                  <c:v>0.18713435154025371</c:v>
                </c:pt>
                <c:pt idx="13">
                  <c:v>0.18990421951850892</c:v>
                </c:pt>
                <c:pt idx="14">
                  <c:v>0.19257054103028734</c:v>
                </c:pt>
                <c:pt idx="15">
                  <c:v>0.19593580119078435</c:v>
                </c:pt>
                <c:pt idx="16">
                  <c:v>0.19849857623608597</c:v>
                </c:pt>
                <c:pt idx="17">
                  <c:v>0.20243334196220555</c:v>
                </c:pt>
                <c:pt idx="18">
                  <c:v>0.20377944602640433</c:v>
                </c:pt>
                <c:pt idx="19">
                  <c:v>0.20701527310380533</c:v>
                </c:pt>
                <c:pt idx="20">
                  <c:v>0.20786953145223919</c:v>
                </c:pt>
                <c:pt idx="21">
                  <c:v>0.21250323582707739</c:v>
                </c:pt>
                <c:pt idx="22">
                  <c:v>0.21514367072223659</c:v>
                </c:pt>
                <c:pt idx="23">
                  <c:v>0.21656743463629302</c:v>
                </c:pt>
                <c:pt idx="24">
                  <c:v>0.22107170592803521</c:v>
                </c:pt>
                <c:pt idx="25">
                  <c:v>0.22588661661920786</c:v>
                </c:pt>
                <c:pt idx="26">
                  <c:v>0.23075330054361895</c:v>
                </c:pt>
                <c:pt idx="27">
                  <c:v>0.23712140823194405</c:v>
                </c:pt>
                <c:pt idx="28">
                  <c:v>0.24126326689101735</c:v>
                </c:pt>
                <c:pt idx="29">
                  <c:v>0.24641470359823969</c:v>
                </c:pt>
                <c:pt idx="30">
                  <c:v>0.24864095262749158</c:v>
                </c:pt>
                <c:pt idx="31">
                  <c:v>0.25042712917421689</c:v>
                </c:pt>
                <c:pt idx="32">
                  <c:v>0.25964276469065489</c:v>
                </c:pt>
                <c:pt idx="33">
                  <c:v>0.26585555267926481</c:v>
                </c:pt>
                <c:pt idx="34">
                  <c:v>0.26585555267926481</c:v>
                </c:pt>
                <c:pt idx="35">
                  <c:v>0.2723272068340668</c:v>
                </c:pt>
                <c:pt idx="36">
                  <c:v>0.27388040383121925</c:v>
                </c:pt>
                <c:pt idx="37">
                  <c:v>0.27879886098886875</c:v>
                </c:pt>
                <c:pt idx="38">
                  <c:v>0.28552938130986277</c:v>
                </c:pt>
                <c:pt idx="39">
                  <c:v>0.29044783846751232</c:v>
                </c:pt>
                <c:pt idx="40">
                  <c:v>0.29717835878850635</c:v>
                </c:pt>
                <c:pt idx="41">
                  <c:v>0.30183794977996375</c:v>
                </c:pt>
                <c:pt idx="42">
                  <c:v>0.30727413926999742</c:v>
                </c:pt>
                <c:pt idx="43">
                  <c:v>0.31400465959099144</c:v>
                </c:pt>
                <c:pt idx="44">
                  <c:v>0.32099404607817755</c:v>
                </c:pt>
                <c:pt idx="45">
                  <c:v>0.32280610924152214</c:v>
                </c:pt>
                <c:pt idx="46">
                  <c:v>0.32979549572870825</c:v>
                </c:pt>
                <c:pt idx="47">
                  <c:v>0.33471395288635775</c:v>
                </c:pt>
                <c:pt idx="48">
                  <c:v>0.3409267408749676</c:v>
                </c:pt>
                <c:pt idx="49">
                  <c:v>0.34532746570023298</c:v>
                </c:pt>
                <c:pt idx="50">
                  <c:v>0.35257571835361112</c:v>
                </c:pt>
                <c:pt idx="51">
                  <c:v>0.35619984468030025</c:v>
                </c:pt>
                <c:pt idx="52">
                  <c:v>0.36603675899559929</c:v>
                </c:pt>
                <c:pt idx="53">
                  <c:v>0.37509707481232202</c:v>
                </c:pt>
                <c:pt idx="54">
                  <c:v>0.37483820864612999</c:v>
                </c:pt>
                <c:pt idx="55">
                  <c:v>0.38234532746570021</c:v>
                </c:pt>
                <c:pt idx="56">
                  <c:v>0.38804038312192596</c:v>
                </c:pt>
                <c:pt idx="57">
                  <c:v>0.39269997411338337</c:v>
                </c:pt>
                <c:pt idx="58">
                  <c:v>0.39684183277245666</c:v>
                </c:pt>
                <c:pt idx="59">
                  <c:v>0.40486668392441111</c:v>
                </c:pt>
                <c:pt idx="60">
                  <c:v>0.4128915350763655</c:v>
                </c:pt>
                <c:pt idx="61">
                  <c:v>0.41858659073259119</c:v>
                </c:pt>
                <c:pt idx="62">
                  <c:v>0.4297178358788506</c:v>
                </c:pt>
                <c:pt idx="63">
                  <c:v>0.43593062386746051</c:v>
                </c:pt>
                <c:pt idx="64">
                  <c:v>0.44084908102511006</c:v>
                </c:pt>
                <c:pt idx="65">
                  <c:v>0.44706186901371986</c:v>
                </c:pt>
                <c:pt idx="66">
                  <c:v>0.45534558633186645</c:v>
                </c:pt>
                <c:pt idx="67">
                  <c:v>0.46052290965570802</c:v>
                </c:pt>
                <c:pt idx="68">
                  <c:v>0.46777116230908616</c:v>
                </c:pt>
                <c:pt idx="69">
                  <c:v>0.47450168263008025</c:v>
                </c:pt>
                <c:pt idx="70">
                  <c:v>0.48019673828630599</c:v>
                </c:pt>
                <c:pt idx="71">
                  <c:v>0.48873932177064461</c:v>
                </c:pt>
                <c:pt idx="72">
                  <c:v>0.49081025110018117</c:v>
                </c:pt>
                <c:pt idx="73">
                  <c:v>0.49831736991975145</c:v>
                </c:pt>
                <c:pt idx="74">
                  <c:v>0.50453015790836142</c:v>
                </c:pt>
                <c:pt idx="75">
                  <c:v>0.50944861506601091</c:v>
                </c:pt>
                <c:pt idx="76">
                  <c:v>0.51436707222366029</c:v>
                </c:pt>
                <c:pt idx="77">
                  <c:v>0.5254983173699197</c:v>
                </c:pt>
                <c:pt idx="78">
                  <c:v>0.53429976702045046</c:v>
                </c:pt>
                <c:pt idx="79">
                  <c:v>0.53870049184571578</c:v>
                </c:pt>
                <c:pt idx="80">
                  <c:v>0.54258348433859693</c:v>
                </c:pt>
                <c:pt idx="81">
                  <c:v>0.55034946932435924</c:v>
                </c:pt>
                <c:pt idx="82">
                  <c:v>0.56148071447061865</c:v>
                </c:pt>
                <c:pt idx="83">
                  <c:v>0.56976443178876512</c:v>
                </c:pt>
                <c:pt idx="84">
                  <c:v>0.57338855811545431</c:v>
                </c:pt>
                <c:pt idx="85">
                  <c:v>0.5829666062645612</c:v>
                </c:pt>
                <c:pt idx="86">
                  <c:v>0.59202692208128394</c:v>
                </c:pt>
                <c:pt idx="87">
                  <c:v>0.60419363189231168</c:v>
                </c:pt>
                <c:pt idx="88">
                  <c:v>0.61221848304426607</c:v>
                </c:pt>
                <c:pt idx="89">
                  <c:v>0.61843127103287598</c:v>
                </c:pt>
                <c:pt idx="90">
                  <c:v>0.62360859435671756</c:v>
                </c:pt>
                <c:pt idx="91">
                  <c:v>0.63292777633963238</c:v>
                </c:pt>
                <c:pt idx="92">
                  <c:v>0.64095262749158677</c:v>
                </c:pt>
                <c:pt idx="93">
                  <c:v>0.64354128915350761</c:v>
                </c:pt>
                <c:pt idx="94">
                  <c:v>0.65260160497023034</c:v>
                </c:pt>
                <c:pt idx="95">
                  <c:v>0.66554491327983434</c:v>
                </c:pt>
                <c:pt idx="96">
                  <c:v>0.67279316593321248</c:v>
                </c:pt>
                <c:pt idx="97">
                  <c:v>0.67874708775563031</c:v>
                </c:pt>
                <c:pt idx="98">
                  <c:v>0.68625420657520064</c:v>
                </c:pt>
                <c:pt idx="99">
                  <c:v>0.69402019156096306</c:v>
                </c:pt>
                <c:pt idx="100">
                  <c:v>0.69842091638622827</c:v>
                </c:pt>
                <c:pt idx="101">
                  <c:v>0.70670463370437486</c:v>
                </c:pt>
                <c:pt idx="102">
                  <c:v>0.7155060833549054</c:v>
                </c:pt>
                <c:pt idx="103">
                  <c:v>0.720424540512555</c:v>
                </c:pt>
                <c:pt idx="104">
                  <c:v>0.726896194667357</c:v>
                </c:pt>
                <c:pt idx="105">
                  <c:v>0.73285011648977483</c:v>
                </c:pt>
                <c:pt idx="106">
                  <c:v>0.7395806368107688</c:v>
                </c:pt>
                <c:pt idx="107">
                  <c:v>0.74682888946414705</c:v>
                </c:pt>
                <c:pt idx="108">
                  <c:v>0.75796013461040646</c:v>
                </c:pt>
                <c:pt idx="109">
                  <c:v>0.76417292259901626</c:v>
                </c:pt>
                <c:pt idx="110">
                  <c:v>0.77038571058762628</c:v>
                </c:pt>
                <c:pt idx="111">
                  <c:v>0.78048149106911724</c:v>
                </c:pt>
                <c:pt idx="112">
                  <c:v>0.78643541289153507</c:v>
                </c:pt>
                <c:pt idx="113">
                  <c:v>0.79161273621537664</c:v>
                </c:pt>
                <c:pt idx="114">
                  <c:v>0.79834325653637062</c:v>
                </c:pt>
                <c:pt idx="115">
                  <c:v>0.80326171369402022</c:v>
                </c:pt>
                <c:pt idx="116">
                  <c:v>0.80688584002070929</c:v>
                </c:pt>
                <c:pt idx="117">
                  <c:v>0.81361636034170337</c:v>
                </c:pt>
                <c:pt idx="118">
                  <c:v>0.82319440849081027</c:v>
                </c:pt>
                <c:pt idx="119">
                  <c:v>0.8291483303132281</c:v>
                </c:pt>
                <c:pt idx="120">
                  <c:v>0.83691431529899041</c:v>
                </c:pt>
                <c:pt idx="121">
                  <c:v>0.84390370178617657</c:v>
                </c:pt>
                <c:pt idx="122">
                  <c:v>0.85322288376909139</c:v>
                </c:pt>
                <c:pt idx="123">
                  <c:v>0.86331866425058246</c:v>
                </c:pt>
                <c:pt idx="124">
                  <c:v>0.86202433341962204</c:v>
                </c:pt>
                <c:pt idx="125">
                  <c:v>0.86979031840538434</c:v>
                </c:pt>
                <c:pt idx="126">
                  <c:v>0.87988609888687541</c:v>
                </c:pt>
                <c:pt idx="127">
                  <c:v>0.88584002070929324</c:v>
                </c:pt>
                <c:pt idx="128">
                  <c:v>0.88946414703598242</c:v>
                </c:pt>
                <c:pt idx="129">
                  <c:v>0.89412373802743972</c:v>
                </c:pt>
                <c:pt idx="130">
                  <c:v>0.89904219518508932</c:v>
                </c:pt>
                <c:pt idx="131">
                  <c:v>0.89748899818793682</c:v>
                </c:pt>
                <c:pt idx="132">
                  <c:v>0.90447838467512287</c:v>
                </c:pt>
                <c:pt idx="133">
                  <c:v>0.90577271550608329</c:v>
                </c:pt>
                <c:pt idx="134">
                  <c:v>0.91431529899042185</c:v>
                </c:pt>
                <c:pt idx="135">
                  <c:v>0.91509189748899811</c:v>
                </c:pt>
                <c:pt idx="136">
                  <c:v>0.92441107947191303</c:v>
                </c:pt>
                <c:pt idx="137">
                  <c:v>0.92855293813098627</c:v>
                </c:pt>
                <c:pt idx="138">
                  <c:v>0.93295366295625148</c:v>
                </c:pt>
                <c:pt idx="139">
                  <c:v>0.937613253947709</c:v>
                </c:pt>
                <c:pt idx="140">
                  <c:v>0.937613253947709</c:v>
                </c:pt>
                <c:pt idx="141">
                  <c:v>0.94123738027439818</c:v>
                </c:pt>
                <c:pt idx="142">
                  <c:v>0.94563810509966351</c:v>
                </c:pt>
                <c:pt idx="143">
                  <c:v>0.94356717577012683</c:v>
                </c:pt>
                <c:pt idx="144">
                  <c:v>0.94874449909396841</c:v>
                </c:pt>
                <c:pt idx="145">
                  <c:v>0.95340409008542581</c:v>
                </c:pt>
                <c:pt idx="146">
                  <c:v>0.95728708257830697</c:v>
                </c:pt>
                <c:pt idx="147">
                  <c:v>0.96298213823453271</c:v>
                </c:pt>
                <c:pt idx="148">
                  <c:v>0.96712399689360606</c:v>
                </c:pt>
                <c:pt idx="149">
                  <c:v>0.97256018638363961</c:v>
                </c:pt>
                <c:pt idx="150">
                  <c:v>0.97747864354128922</c:v>
                </c:pt>
                <c:pt idx="151">
                  <c:v>0.97980843903701786</c:v>
                </c:pt>
                <c:pt idx="152">
                  <c:v>0.98343256536370682</c:v>
                </c:pt>
                <c:pt idx="153">
                  <c:v>0.98602122702562767</c:v>
                </c:pt>
                <c:pt idx="154">
                  <c:v>0.9886098886875484</c:v>
                </c:pt>
                <c:pt idx="155">
                  <c:v>0.99068081801708507</c:v>
                </c:pt>
                <c:pt idx="156">
                  <c:v>0.99378721201138998</c:v>
                </c:pt>
                <c:pt idx="157">
                  <c:v>0.9919751488480455</c:v>
                </c:pt>
                <c:pt idx="158">
                  <c:v>0.9904219518508931</c:v>
                </c:pt>
                <c:pt idx="159">
                  <c:v>0.98990421951850882</c:v>
                </c:pt>
                <c:pt idx="160">
                  <c:v>0.99715247217188707</c:v>
                </c:pt>
                <c:pt idx="161">
                  <c:v>0.99974113383380792</c:v>
                </c:pt>
                <c:pt idx="162">
                  <c:v>0.99870566916903958</c:v>
                </c:pt>
                <c:pt idx="163">
                  <c:v>1</c:v>
                </c:pt>
                <c:pt idx="164">
                  <c:v>0.99611700750711885</c:v>
                </c:pt>
                <c:pt idx="165">
                  <c:v>0.99948226766761583</c:v>
                </c:pt>
                <c:pt idx="166">
                  <c:v>0.993528345845198</c:v>
                </c:pt>
                <c:pt idx="167">
                  <c:v>0.9919751488480455</c:v>
                </c:pt>
                <c:pt idx="168">
                  <c:v>0.99249288118042966</c:v>
                </c:pt>
                <c:pt idx="169">
                  <c:v>0.99326947967900592</c:v>
                </c:pt>
                <c:pt idx="170">
                  <c:v>0.99430494434377426</c:v>
                </c:pt>
                <c:pt idx="171">
                  <c:v>0.993528345845198</c:v>
                </c:pt>
                <c:pt idx="172">
                  <c:v>0.9904219518508931</c:v>
                </c:pt>
                <c:pt idx="173">
                  <c:v>0.9855034946932435</c:v>
                </c:pt>
                <c:pt idx="174">
                  <c:v>0.98783329018897237</c:v>
                </c:pt>
                <c:pt idx="175">
                  <c:v>0.98524462852705152</c:v>
                </c:pt>
                <c:pt idx="176">
                  <c:v>0.98602122702562767</c:v>
                </c:pt>
                <c:pt idx="177">
                  <c:v>0.98291483303132277</c:v>
                </c:pt>
                <c:pt idx="178">
                  <c:v>0.9823971006989386</c:v>
                </c:pt>
                <c:pt idx="179">
                  <c:v>0.98213823453274651</c:v>
                </c:pt>
                <c:pt idx="180">
                  <c:v>0.9823971006989386</c:v>
                </c:pt>
                <c:pt idx="181">
                  <c:v>0.98006730520320995</c:v>
                </c:pt>
                <c:pt idx="182">
                  <c:v>0.97411338338079212</c:v>
                </c:pt>
                <c:pt idx="183">
                  <c:v>0.97256018638363961</c:v>
                </c:pt>
                <c:pt idx="184">
                  <c:v>0.97230132021744764</c:v>
                </c:pt>
                <c:pt idx="185">
                  <c:v>0.97074812322029513</c:v>
                </c:pt>
                <c:pt idx="186">
                  <c:v>0.96634739839502981</c:v>
                </c:pt>
                <c:pt idx="187">
                  <c:v>0.95987574424022781</c:v>
                </c:pt>
                <c:pt idx="188">
                  <c:v>0.95728708257830697</c:v>
                </c:pt>
                <c:pt idx="189">
                  <c:v>0.95314522391923373</c:v>
                </c:pt>
                <c:pt idx="190">
                  <c:v>0.9471913020968159</c:v>
                </c:pt>
                <c:pt idx="191">
                  <c:v>0.94641470359823976</c:v>
                </c:pt>
                <c:pt idx="192">
                  <c:v>0.9407196479420139</c:v>
                </c:pt>
                <c:pt idx="193">
                  <c:v>0.93813098628009306</c:v>
                </c:pt>
                <c:pt idx="194">
                  <c:v>0.93243593062386743</c:v>
                </c:pt>
                <c:pt idx="195">
                  <c:v>0.93243593062386743</c:v>
                </c:pt>
                <c:pt idx="196">
                  <c:v>0.93036500129433075</c:v>
                </c:pt>
                <c:pt idx="197">
                  <c:v>0.92363448097333678</c:v>
                </c:pt>
                <c:pt idx="198">
                  <c:v>0.91198550349469321</c:v>
                </c:pt>
                <c:pt idx="199">
                  <c:v>0.90913797566658028</c:v>
                </c:pt>
                <c:pt idx="200">
                  <c:v>0.90784364483561997</c:v>
                </c:pt>
                <c:pt idx="201">
                  <c:v>0.90266632151177839</c:v>
                </c:pt>
                <c:pt idx="202">
                  <c:v>0.89955992751747349</c:v>
                </c:pt>
                <c:pt idx="203">
                  <c:v>0.88998187936836659</c:v>
                </c:pt>
                <c:pt idx="204">
                  <c:v>0.88661661920786949</c:v>
                </c:pt>
                <c:pt idx="205">
                  <c:v>0.8801449650530675</c:v>
                </c:pt>
                <c:pt idx="206">
                  <c:v>0.87496764172922592</c:v>
                </c:pt>
                <c:pt idx="207">
                  <c:v>0.86849598757442403</c:v>
                </c:pt>
                <c:pt idx="208">
                  <c:v>0.86590732591250319</c:v>
                </c:pt>
                <c:pt idx="209">
                  <c:v>0.86124773492104578</c:v>
                </c:pt>
                <c:pt idx="210">
                  <c:v>0.85348174993528336</c:v>
                </c:pt>
                <c:pt idx="211">
                  <c:v>0.8498576236085944</c:v>
                </c:pt>
                <c:pt idx="212">
                  <c:v>0.84701009578048148</c:v>
                </c:pt>
                <c:pt idx="213">
                  <c:v>0.8418327724566399</c:v>
                </c:pt>
                <c:pt idx="214">
                  <c:v>0.83380792130468551</c:v>
                </c:pt>
                <c:pt idx="215">
                  <c:v>0.8260419363189232</c:v>
                </c:pt>
                <c:pt idx="216">
                  <c:v>0.82474760548796278</c:v>
                </c:pt>
                <c:pt idx="217">
                  <c:v>0.81749935283458453</c:v>
                </c:pt>
                <c:pt idx="218">
                  <c:v>0.80999223401501419</c:v>
                </c:pt>
                <c:pt idx="219">
                  <c:v>0.80533264302355689</c:v>
                </c:pt>
                <c:pt idx="220">
                  <c:v>0.7986021227025627</c:v>
                </c:pt>
                <c:pt idx="221">
                  <c:v>0.79290706704633707</c:v>
                </c:pt>
                <c:pt idx="222">
                  <c:v>0.79057727155060831</c:v>
                </c:pt>
                <c:pt idx="223">
                  <c:v>0.78151695573388547</c:v>
                </c:pt>
                <c:pt idx="224">
                  <c:v>0.77789282940719651</c:v>
                </c:pt>
                <c:pt idx="225">
                  <c:v>0.77400983691431524</c:v>
                </c:pt>
                <c:pt idx="226">
                  <c:v>0.76727931659332116</c:v>
                </c:pt>
                <c:pt idx="227">
                  <c:v>0.76054879627232719</c:v>
                </c:pt>
                <c:pt idx="228">
                  <c:v>0.75174734662179643</c:v>
                </c:pt>
                <c:pt idx="229">
                  <c:v>0.74398136163603412</c:v>
                </c:pt>
                <c:pt idx="230">
                  <c:v>0.74009836914315286</c:v>
                </c:pt>
                <c:pt idx="231">
                  <c:v>0.73181465182500638</c:v>
                </c:pt>
                <c:pt idx="232">
                  <c:v>0.72844939166450939</c:v>
                </c:pt>
                <c:pt idx="233">
                  <c:v>0.72301320217447584</c:v>
                </c:pt>
                <c:pt idx="234">
                  <c:v>0.71369402019156092</c:v>
                </c:pt>
                <c:pt idx="235">
                  <c:v>0.70981102769867976</c:v>
                </c:pt>
                <c:pt idx="236">
                  <c:v>0.70075071188195703</c:v>
                </c:pt>
                <c:pt idx="237">
                  <c:v>0.69790318405384422</c:v>
                </c:pt>
                <c:pt idx="238">
                  <c:v>0.68961946673569752</c:v>
                </c:pt>
                <c:pt idx="239">
                  <c:v>0.68418327724566397</c:v>
                </c:pt>
                <c:pt idx="240">
                  <c:v>0.67874708775563031</c:v>
                </c:pt>
                <c:pt idx="241">
                  <c:v>0.67305203209940456</c:v>
                </c:pt>
                <c:pt idx="242">
                  <c:v>0.67020450427129163</c:v>
                </c:pt>
                <c:pt idx="243">
                  <c:v>0.66554491327983434</c:v>
                </c:pt>
                <c:pt idx="244">
                  <c:v>0.65777892829407192</c:v>
                </c:pt>
                <c:pt idx="245">
                  <c:v>0.64742428164638877</c:v>
                </c:pt>
                <c:pt idx="246">
                  <c:v>0.64276469065493136</c:v>
                </c:pt>
                <c:pt idx="247">
                  <c:v>0.63448097333678488</c:v>
                </c:pt>
                <c:pt idx="248">
                  <c:v>0.62800931918198288</c:v>
                </c:pt>
                <c:pt idx="249">
                  <c:v>0.62283199585814131</c:v>
                </c:pt>
                <c:pt idx="250">
                  <c:v>0.61687807403572359</c:v>
                </c:pt>
                <c:pt idx="251">
                  <c:v>0.61299508154284232</c:v>
                </c:pt>
                <c:pt idx="252">
                  <c:v>0.60962982138234534</c:v>
                </c:pt>
                <c:pt idx="253">
                  <c:v>0.6054879627232721</c:v>
                </c:pt>
                <c:pt idx="254">
                  <c:v>0.59875744240227802</c:v>
                </c:pt>
                <c:pt idx="255">
                  <c:v>0.59358011907843644</c:v>
                </c:pt>
                <c:pt idx="256">
                  <c:v>0.59099145741651571</c:v>
                </c:pt>
                <c:pt idx="257">
                  <c:v>0.58659073259125027</c:v>
                </c:pt>
                <c:pt idx="258">
                  <c:v>0.58244887393217704</c:v>
                </c:pt>
                <c:pt idx="259">
                  <c:v>0.57520062127879878</c:v>
                </c:pt>
                <c:pt idx="260">
                  <c:v>0.56588143929588397</c:v>
                </c:pt>
                <c:pt idx="261">
                  <c:v>0.55940978514108208</c:v>
                </c:pt>
                <c:pt idx="262">
                  <c:v>0.5557856588143929</c:v>
                </c:pt>
                <c:pt idx="263">
                  <c:v>0.54905513849339893</c:v>
                </c:pt>
                <c:pt idx="264">
                  <c:v>0.54284235050478902</c:v>
                </c:pt>
                <c:pt idx="265">
                  <c:v>0.54465441366813361</c:v>
                </c:pt>
                <c:pt idx="266">
                  <c:v>0.53481749935283451</c:v>
                </c:pt>
                <c:pt idx="267">
                  <c:v>0.52834584519803263</c:v>
                </c:pt>
                <c:pt idx="268">
                  <c:v>0.52342738804038302</c:v>
                </c:pt>
                <c:pt idx="269">
                  <c:v>0.51928552938130979</c:v>
                </c:pt>
                <c:pt idx="270">
                  <c:v>0.51359047372508415</c:v>
                </c:pt>
                <c:pt idx="271">
                  <c:v>0.509707481232203</c:v>
                </c:pt>
                <c:pt idx="272">
                  <c:v>0.50556562257312976</c:v>
                </c:pt>
                <c:pt idx="273">
                  <c:v>0.50297696091120891</c:v>
                </c:pt>
                <c:pt idx="274">
                  <c:v>0.49702303908879109</c:v>
                </c:pt>
                <c:pt idx="275">
                  <c:v>0.49365777892829404</c:v>
                </c:pt>
                <c:pt idx="276">
                  <c:v>0.48589179394253168</c:v>
                </c:pt>
                <c:pt idx="277">
                  <c:v>0.48097333678488224</c:v>
                </c:pt>
                <c:pt idx="278">
                  <c:v>0.47812580895676932</c:v>
                </c:pt>
                <c:pt idx="279">
                  <c:v>0.47372508413150399</c:v>
                </c:pt>
                <c:pt idx="280">
                  <c:v>0.4680300284752783</c:v>
                </c:pt>
                <c:pt idx="281">
                  <c:v>0.46621796531193371</c:v>
                </c:pt>
                <c:pt idx="282">
                  <c:v>0.46155837432047631</c:v>
                </c:pt>
                <c:pt idx="283">
                  <c:v>0.45456898783329014</c:v>
                </c:pt>
                <c:pt idx="284">
                  <c:v>0.45301579083613769</c:v>
                </c:pt>
                <c:pt idx="285">
                  <c:v>0.4480973336784882</c:v>
                </c:pt>
                <c:pt idx="286">
                  <c:v>0.44369660885322287</c:v>
                </c:pt>
                <c:pt idx="287">
                  <c:v>0.43515402536888426</c:v>
                </c:pt>
                <c:pt idx="288">
                  <c:v>0.43178876520838727</c:v>
                </c:pt>
                <c:pt idx="289">
                  <c:v>0.42764690654931398</c:v>
                </c:pt>
                <c:pt idx="290">
                  <c:v>0.42609370955216153</c:v>
                </c:pt>
                <c:pt idx="291">
                  <c:v>0.42376391405643277</c:v>
                </c:pt>
                <c:pt idx="292">
                  <c:v>0.42065752006212787</c:v>
                </c:pt>
                <c:pt idx="293">
                  <c:v>0.41496246440590218</c:v>
                </c:pt>
                <c:pt idx="294">
                  <c:v>0.4097851410820606</c:v>
                </c:pt>
                <c:pt idx="295">
                  <c:v>0.40564328242298725</c:v>
                </c:pt>
                <c:pt idx="296">
                  <c:v>0.40460781775821902</c:v>
                </c:pt>
                <c:pt idx="297">
                  <c:v>0.39917162826818531</c:v>
                </c:pt>
                <c:pt idx="298">
                  <c:v>0.39399430494434373</c:v>
                </c:pt>
                <c:pt idx="299">
                  <c:v>0.39011131245146258</c:v>
                </c:pt>
                <c:pt idx="300">
                  <c:v>0.38519285529381314</c:v>
                </c:pt>
                <c:pt idx="301">
                  <c:v>0.38130986280093193</c:v>
                </c:pt>
                <c:pt idx="302">
                  <c:v>0.38234532746570021</c:v>
                </c:pt>
                <c:pt idx="303">
                  <c:v>0.3753559409785141</c:v>
                </c:pt>
                <c:pt idx="304">
                  <c:v>0.37199068081801706</c:v>
                </c:pt>
                <c:pt idx="305">
                  <c:v>0.36758995599275174</c:v>
                </c:pt>
                <c:pt idx="306">
                  <c:v>0.3642246958322547</c:v>
                </c:pt>
                <c:pt idx="307">
                  <c:v>0.35827077400983692</c:v>
                </c:pt>
                <c:pt idx="308">
                  <c:v>0.35827077400983692</c:v>
                </c:pt>
                <c:pt idx="309">
                  <c:v>0.35179911985503493</c:v>
                </c:pt>
                <c:pt idx="310">
                  <c:v>0.34869272586072997</c:v>
                </c:pt>
                <c:pt idx="311">
                  <c:v>0.34429200103546465</c:v>
                </c:pt>
                <c:pt idx="312">
                  <c:v>0.33523168521874191</c:v>
                </c:pt>
                <c:pt idx="313">
                  <c:v>0.33419622055397358</c:v>
                </c:pt>
                <c:pt idx="314">
                  <c:v>0.329018897230132</c:v>
                </c:pt>
                <c:pt idx="315">
                  <c:v>0.32617136940201913</c:v>
                </c:pt>
                <c:pt idx="316">
                  <c:v>0.3194408490810251</c:v>
                </c:pt>
                <c:pt idx="317">
                  <c:v>0.31814651825006474</c:v>
                </c:pt>
                <c:pt idx="318">
                  <c:v>0.3171110535852964</c:v>
                </c:pt>
                <c:pt idx="319">
                  <c:v>0.31840538441625676</c:v>
                </c:pt>
                <c:pt idx="320">
                  <c:v>0.31400465959099144</c:v>
                </c:pt>
                <c:pt idx="321">
                  <c:v>0.30856847010095778</c:v>
                </c:pt>
                <c:pt idx="322">
                  <c:v>0.30442661144188454</c:v>
                </c:pt>
                <c:pt idx="323">
                  <c:v>0.30054361894900333</c:v>
                </c:pt>
                <c:pt idx="324">
                  <c:v>0.29847268961946671</c:v>
                </c:pt>
                <c:pt idx="325">
                  <c:v>0.29381309862800931</c:v>
                </c:pt>
                <c:pt idx="326">
                  <c:v>0.28837690913797565</c:v>
                </c:pt>
                <c:pt idx="327">
                  <c:v>0.28371731814651824</c:v>
                </c:pt>
                <c:pt idx="328">
                  <c:v>0.28449391664509449</c:v>
                </c:pt>
                <c:pt idx="329">
                  <c:v>0.2819052549831737</c:v>
                </c:pt>
                <c:pt idx="330">
                  <c:v>0.27879886098886875</c:v>
                </c:pt>
                <c:pt idx="331">
                  <c:v>0.27776339632410041</c:v>
                </c:pt>
                <c:pt idx="332">
                  <c:v>0.273103805332643</c:v>
                </c:pt>
                <c:pt idx="333">
                  <c:v>0.26922081283976185</c:v>
                </c:pt>
                <c:pt idx="334">
                  <c:v>0.26637328501164897</c:v>
                </c:pt>
                <c:pt idx="335">
                  <c:v>0.26378462334972819</c:v>
                </c:pt>
                <c:pt idx="336">
                  <c:v>0.26171369402019151</c:v>
                </c:pt>
                <c:pt idx="337">
                  <c:v>0.26016049702303906</c:v>
                </c:pt>
                <c:pt idx="338">
                  <c:v>0.25643282422987318</c:v>
                </c:pt>
                <c:pt idx="339">
                  <c:v>0.25192855293813093</c:v>
                </c:pt>
                <c:pt idx="340">
                  <c:v>0.25133316075588918</c:v>
                </c:pt>
                <c:pt idx="341">
                  <c:v>0.24638881698162052</c:v>
                </c:pt>
                <c:pt idx="342">
                  <c:v>0.24444732073517991</c:v>
                </c:pt>
                <c:pt idx="343">
                  <c:v>0.24330830960393474</c:v>
                </c:pt>
                <c:pt idx="344">
                  <c:v>0.24198809215635517</c:v>
                </c:pt>
                <c:pt idx="345">
                  <c:v>0.23911467771162309</c:v>
                </c:pt>
                <c:pt idx="346">
                  <c:v>0.23574941755112605</c:v>
                </c:pt>
                <c:pt idx="347">
                  <c:v>0.23543877815169556</c:v>
                </c:pt>
                <c:pt idx="348">
                  <c:v>0.23277245663991716</c:v>
                </c:pt>
                <c:pt idx="349">
                  <c:v>0.23057209422728447</c:v>
                </c:pt>
                <c:pt idx="350">
                  <c:v>0.22775045301579083</c:v>
                </c:pt>
                <c:pt idx="351">
                  <c:v>0.2253947709034429</c:v>
                </c:pt>
                <c:pt idx="352">
                  <c:v>0.22373802743981364</c:v>
                </c:pt>
                <c:pt idx="353">
                  <c:v>0.22192596427646907</c:v>
                </c:pt>
                <c:pt idx="354">
                  <c:v>0.22190007765984984</c:v>
                </c:pt>
                <c:pt idx="355">
                  <c:v>0.22218483044266113</c:v>
                </c:pt>
                <c:pt idx="356">
                  <c:v>0.21747346621796532</c:v>
                </c:pt>
                <c:pt idx="357">
                  <c:v>0.21602381568728968</c:v>
                </c:pt>
                <c:pt idx="358">
                  <c:v>0.21382345327465699</c:v>
                </c:pt>
                <c:pt idx="359">
                  <c:v>0.20851669686771937</c:v>
                </c:pt>
                <c:pt idx="360">
                  <c:v>0.20616101475537146</c:v>
                </c:pt>
                <c:pt idx="361">
                  <c:v>0.20610924152213306</c:v>
                </c:pt>
                <c:pt idx="362">
                  <c:v>0.20243334196220555</c:v>
                </c:pt>
                <c:pt idx="363">
                  <c:v>0.20194149624644059</c:v>
                </c:pt>
                <c:pt idx="364">
                  <c:v>0.1997411338338079</c:v>
                </c:pt>
                <c:pt idx="365">
                  <c:v>0.19634998705669168</c:v>
                </c:pt>
                <c:pt idx="366">
                  <c:v>0.1957287082578307</c:v>
                </c:pt>
                <c:pt idx="367">
                  <c:v>0.19653119337302613</c:v>
                </c:pt>
                <c:pt idx="368">
                  <c:v>0.19308827336267151</c:v>
                </c:pt>
                <c:pt idx="369">
                  <c:v>0.19125032358270772</c:v>
                </c:pt>
                <c:pt idx="370">
                  <c:v>0.18980067305203208</c:v>
                </c:pt>
                <c:pt idx="371">
                  <c:v>0.18928294071964794</c:v>
                </c:pt>
                <c:pt idx="372">
                  <c:v>0.18772974372249546</c:v>
                </c:pt>
                <c:pt idx="373">
                  <c:v>0.18659073259125031</c:v>
                </c:pt>
                <c:pt idx="374">
                  <c:v>0.18374320476313746</c:v>
                </c:pt>
                <c:pt idx="375">
                  <c:v>0.1819311415997929</c:v>
                </c:pt>
                <c:pt idx="376">
                  <c:v>0.17952368625420656</c:v>
                </c:pt>
                <c:pt idx="377">
                  <c:v>0.17851410820605745</c:v>
                </c:pt>
                <c:pt idx="378">
                  <c:v>0.1773750970748123</c:v>
                </c:pt>
                <c:pt idx="379">
                  <c:v>0.17641729225990163</c:v>
                </c:pt>
                <c:pt idx="380">
                  <c:v>0.17509707481232203</c:v>
                </c:pt>
                <c:pt idx="381">
                  <c:v>0.1733108982655967</c:v>
                </c:pt>
                <c:pt idx="382">
                  <c:v>0.17160238156872898</c:v>
                </c:pt>
                <c:pt idx="383">
                  <c:v>0.17035982397100699</c:v>
                </c:pt>
                <c:pt idx="384">
                  <c:v>0.1696608853222884</c:v>
                </c:pt>
                <c:pt idx="385">
                  <c:v>0.16870308050737767</c:v>
                </c:pt>
                <c:pt idx="386">
                  <c:v>0.16704633704374838</c:v>
                </c:pt>
                <c:pt idx="387">
                  <c:v>0.16702045042712915</c:v>
                </c:pt>
                <c:pt idx="388">
                  <c:v>0.16639917162826817</c:v>
                </c:pt>
                <c:pt idx="389">
                  <c:v>0.16176546725342997</c:v>
                </c:pt>
                <c:pt idx="390">
                  <c:v>0.15881439295884028</c:v>
                </c:pt>
                <c:pt idx="391">
                  <c:v>0.15790836137716799</c:v>
                </c:pt>
                <c:pt idx="392">
                  <c:v>0.15669169039606523</c:v>
                </c:pt>
                <c:pt idx="393">
                  <c:v>0.1539477090344292</c:v>
                </c:pt>
                <c:pt idx="394">
                  <c:v>0.15322288376909138</c:v>
                </c:pt>
                <c:pt idx="395">
                  <c:v>0.15172146000517731</c:v>
                </c:pt>
                <c:pt idx="396">
                  <c:v>0.15117784105617396</c:v>
                </c:pt>
                <c:pt idx="397">
                  <c:v>0.14833031322806109</c:v>
                </c:pt>
                <c:pt idx="398">
                  <c:v>0.14954698420916387</c:v>
                </c:pt>
                <c:pt idx="399">
                  <c:v>0.14858917939425317</c:v>
                </c:pt>
                <c:pt idx="400">
                  <c:v>0.14667356976443177</c:v>
                </c:pt>
                <c:pt idx="401">
                  <c:v>0.14527569246699457</c:v>
                </c:pt>
                <c:pt idx="402">
                  <c:v>0.14395547501941497</c:v>
                </c:pt>
                <c:pt idx="403">
                  <c:v>0.14333419622055396</c:v>
                </c:pt>
                <c:pt idx="404">
                  <c:v>0.14033134869272587</c:v>
                </c:pt>
                <c:pt idx="405">
                  <c:v>0.14053844162567952</c:v>
                </c:pt>
                <c:pt idx="406">
                  <c:v>0.13662956251617914</c:v>
                </c:pt>
                <c:pt idx="407">
                  <c:v>0.1361636034170334</c:v>
                </c:pt>
                <c:pt idx="408">
                  <c:v>0.13559409785141083</c:v>
                </c:pt>
                <c:pt idx="409">
                  <c:v>0.13554232461817239</c:v>
                </c:pt>
                <c:pt idx="410">
                  <c:v>0.13419622055397359</c:v>
                </c:pt>
                <c:pt idx="411">
                  <c:v>0.1329277763396324</c:v>
                </c:pt>
                <c:pt idx="412">
                  <c:v>0.13132280610924152</c:v>
                </c:pt>
                <c:pt idx="413">
                  <c:v>0.13085684701009576</c:v>
                </c:pt>
                <c:pt idx="414">
                  <c:v>0.129640176028993</c:v>
                </c:pt>
                <c:pt idx="415">
                  <c:v>0.12819052549831739</c:v>
                </c:pt>
                <c:pt idx="416">
                  <c:v>0.12671498835102252</c:v>
                </c:pt>
                <c:pt idx="417">
                  <c:v>0.12622314263525755</c:v>
                </c:pt>
                <c:pt idx="418">
                  <c:v>0.12573129691949261</c:v>
                </c:pt>
                <c:pt idx="419">
                  <c:v>0.12498058503753559</c:v>
                </c:pt>
                <c:pt idx="420">
                  <c:v>0.12412632668910174</c:v>
                </c:pt>
                <c:pt idx="421">
                  <c:v>0.12254724307533006</c:v>
                </c:pt>
                <c:pt idx="422">
                  <c:v>0.12169298472689619</c:v>
                </c:pt>
                <c:pt idx="423">
                  <c:v>0.1230132021744758</c:v>
                </c:pt>
                <c:pt idx="424">
                  <c:v>0.1217188713435154</c:v>
                </c:pt>
                <c:pt idx="425">
                  <c:v>0.12182241780999224</c:v>
                </c:pt>
                <c:pt idx="426">
                  <c:v>0.12060574682888947</c:v>
                </c:pt>
                <c:pt idx="427">
                  <c:v>0.11920786953145222</c:v>
                </c:pt>
                <c:pt idx="428">
                  <c:v>0.11825006471654155</c:v>
                </c:pt>
                <c:pt idx="429">
                  <c:v>0.11643800155319699</c:v>
                </c:pt>
                <c:pt idx="430">
                  <c:v>0.11519544395547501</c:v>
                </c:pt>
                <c:pt idx="431">
                  <c:v>0.11498835102252136</c:v>
                </c:pt>
                <c:pt idx="432">
                  <c:v>0.11511778410561739</c:v>
                </c:pt>
                <c:pt idx="433">
                  <c:v>0.11498835102252136</c:v>
                </c:pt>
                <c:pt idx="434">
                  <c:v>0.11506601087237898</c:v>
                </c:pt>
                <c:pt idx="435">
                  <c:v>0.11255500906031581</c:v>
                </c:pt>
                <c:pt idx="436">
                  <c:v>0.11335749417551126</c:v>
                </c:pt>
                <c:pt idx="437">
                  <c:v>0.11012166709811028</c:v>
                </c:pt>
                <c:pt idx="438">
                  <c:v>0.10851669686771939</c:v>
                </c:pt>
                <c:pt idx="439">
                  <c:v>0.10818017085166969</c:v>
                </c:pt>
                <c:pt idx="440">
                  <c:v>0.10833549055138493</c:v>
                </c:pt>
                <c:pt idx="441">
                  <c:v>0.10665286047113642</c:v>
                </c:pt>
                <c:pt idx="442">
                  <c:v>0.10548796272327207</c:v>
                </c:pt>
                <c:pt idx="443">
                  <c:v>0.10636810768832514</c:v>
                </c:pt>
                <c:pt idx="444">
                  <c:v>0.10522909655707999</c:v>
                </c:pt>
                <c:pt idx="445">
                  <c:v>0.10522909655707999</c:v>
                </c:pt>
                <c:pt idx="446">
                  <c:v>0.10403831219259642</c:v>
                </c:pt>
                <c:pt idx="447">
                  <c:v>0.10346880662697384</c:v>
                </c:pt>
                <c:pt idx="448">
                  <c:v>0.10100957804814911</c:v>
                </c:pt>
                <c:pt idx="449">
                  <c:v>0.10028475278281129</c:v>
                </c:pt>
                <c:pt idx="450">
                  <c:v>9.9068081801708521E-2</c:v>
                </c:pt>
                <c:pt idx="451">
                  <c:v>9.7851410820605736E-2</c:v>
                </c:pt>
                <c:pt idx="452">
                  <c:v>9.6582966606264559E-2</c:v>
                </c:pt>
                <c:pt idx="453">
                  <c:v>9.5262749158684948E-2</c:v>
                </c:pt>
                <c:pt idx="454">
                  <c:v>9.6065234273880404E-2</c:v>
                </c:pt>
                <c:pt idx="455">
                  <c:v>9.7230132021744756E-2</c:v>
                </c:pt>
                <c:pt idx="456">
                  <c:v>9.6427646906549314E-2</c:v>
                </c:pt>
                <c:pt idx="457">
                  <c:v>9.5418068858400207E-2</c:v>
                </c:pt>
                <c:pt idx="458">
                  <c:v>9.534040900854257E-2</c:v>
                </c:pt>
                <c:pt idx="459">
                  <c:v>9.5495728708257829E-2</c:v>
                </c:pt>
                <c:pt idx="460">
                  <c:v>9.4926223142635255E-2</c:v>
                </c:pt>
                <c:pt idx="461">
                  <c:v>9.2466994563810509E-2</c:v>
                </c:pt>
                <c:pt idx="462">
                  <c:v>9.1250323582707737E-2</c:v>
                </c:pt>
                <c:pt idx="463">
                  <c:v>9.1845715764949515E-2</c:v>
                </c:pt>
                <c:pt idx="464">
                  <c:v>9.0577271550608338E-2</c:v>
                </c:pt>
                <c:pt idx="465">
                  <c:v>9.0680818017085163E-2</c:v>
                </c:pt>
                <c:pt idx="466">
                  <c:v>9.1302096815946157E-2</c:v>
                </c:pt>
                <c:pt idx="467">
                  <c:v>9.1069117266373276E-2</c:v>
                </c:pt>
                <c:pt idx="468">
                  <c:v>9.0370178617654659E-2</c:v>
                </c:pt>
                <c:pt idx="469">
                  <c:v>8.8687548537406152E-2</c:v>
                </c:pt>
                <c:pt idx="470">
                  <c:v>8.8506342221071704E-2</c:v>
                </c:pt>
                <c:pt idx="471">
                  <c:v>8.8143929588402781E-2</c:v>
                </c:pt>
                <c:pt idx="472">
                  <c:v>8.7341444473207352E-2</c:v>
                </c:pt>
                <c:pt idx="473">
                  <c:v>8.7444990939684178E-2</c:v>
                </c:pt>
                <c:pt idx="474">
                  <c:v>8.690137199068082E-2</c:v>
                </c:pt>
                <c:pt idx="475">
                  <c:v>8.4985762360859432E-2</c:v>
                </c:pt>
                <c:pt idx="476">
                  <c:v>8.3303132280610925E-2</c:v>
                </c:pt>
                <c:pt idx="477">
                  <c:v>8.3380792130468548E-2</c:v>
                </c:pt>
                <c:pt idx="478">
                  <c:v>8.3665544913279835E-2</c:v>
                </c:pt>
                <c:pt idx="479">
                  <c:v>8.1905254983173692E-2</c:v>
                </c:pt>
                <c:pt idx="480">
                  <c:v>8.2526533782034686E-2</c:v>
                </c:pt>
                <c:pt idx="481">
                  <c:v>8.1542842350504782E-2</c:v>
                </c:pt>
                <c:pt idx="482">
                  <c:v>7.9575459487444988E-2</c:v>
                </c:pt>
                <c:pt idx="483">
                  <c:v>8.0326171369402025E-2</c:v>
                </c:pt>
                <c:pt idx="484">
                  <c:v>8.074035723530934E-2</c:v>
                </c:pt>
                <c:pt idx="485">
                  <c:v>8.0170851669686766E-2</c:v>
                </c:pt>
                <c:pt idx="486">
                  <c:v>8.074035723530934E-2</c:v>
                </c:pt>
                <c:pt idx="487">
                  <c:v>7.8514108206057462E-2</c:v>
                </c:pt>
                <c:pt idx="488">
                  <c:v>7.8255242039865391E-2</c:v>
                </c:pt>
                <c:pt idx="489">
                  <c:v>7.6805591509189752E-2</c:v>
                </c:pt>
                <c:pt idx="490">
                  <c:v>7.6935024592285781E-2</c:v>
                </c:pt>
                <c:pt idx="491">
                  <c:v>7.5304167745275694E-2</c:v>
                </c:pt>
                <c:pt idx="492">
                  <c:v>7.5433600828371736E-2</c:v>
                </c:pt>
                <c:pt idx="493">
                  <c:v>7.6365519026663206E-2</c:v>
                </c:pt>
                <c:pt idx="494">
                  <c:v>7.5718353611183023E-2</c:v>
                </c:pt>
                <c:pt idx="495">
                  <c:v>7.5588920528086981E-2</c:v>
                </c:pt>
                <c:pt idx="496">
                  <c:v>7.4760548796272322E-2</c:v>
                </c:pt>
                <c:pt idx="497">
                  <c:v>7.3026145482785396E-2</c:v>
                </c:pt>
                <c:pt idx="498">
                  <c:v>7.390629044783846E-2</c:v>
                </c:pt>
                <c:pt idx="499">
                  <c:v>7.3776857364742432E-2</c:v>
                </c:pt>
                <c:pt idx="500">
                  <c:v>7.3673310898265593E-2</c:v>
                </c:pt>
                <c:pt idx="501">
                  <c:v>7.323323841573906E-2</c:v>
                </c:pt>
                <c:pt idx="502">
                  <c:v>7.2197773750970751E-2</c:v>
                </c:pt>
                <c:pt idx="503">
                  <c:v>7.3880403831219257E-2</c:v>
                </c:pt>
                <c:pt idx="504">
                  <c:v>7.3310898265596683E-2</c:v>
                </c:pt>
                <c:pt idx="505">
                  <c:v>7.3026145482785396E-2</c:v>
                </c:pt>
                <c:pt idx="506">
                  <c:v>7.1421175252394511E-2</c:v>
                </c:pt>
                <c:pt idx="507">
                  <c:v>7.0541030287341447E-2</c:v>
                </c:pt>
                <c:pt idx="508">
                  <c:v>7.0359823971006985E-2</c:v>
                </c:pt>
                <c:pt idx="509">
                  <c:v>7.0126844421434117E-2</c:v>
                </c:pt>
                <c:pt idx="510">
                  <c:v>6.8418327724566394E-2</c:v>
                </c:pt>
                <c:pt idx="511">
                  <c:v>6.8366554491327988E-2</c:v>
                </c:pt>
                <c:pt idx="512">
                  <c:v>6.8936060056950549E-2</c:v>
                </c:pt>
                <c:pt idx="513">
                  <c:v>6.8288894641470352E-2</c:v>
                </c:pt>
                <c:pt idx="514">
                  <c:v>6.8936060056950549E-2</c:v>
                </c:pt>
                <c:pt idx="515">
                  <c:v>6.8314781258089569E-2</c:v>
                </c:pt>
                <c:pt idx="516">
                  <c:v>6.7149883510225217E-2</c:v>
                </c:pt>
                <c:pt idx="517">
                  <c:v>6.5493140046595913E-2</c:v>
                </c:pt>
                <c:pt idx="518">
                  <c:v>6.5208387263784626E-2</c:v>
                </c:pt>
                <c:pt idx="519">
                  <c:v>6.5311933730261451E-2</c:v>
                </c:pt>
                <c:pt idx="520">
                  <c:v>6.4224695832254722E-2</c:v>
                </c:pt>
                <c:pt idx="521">
                  <c:v>6.305979808439037E-2</c:v>
                </c:pt>
                <c:pt idx="522">
                  <c:v>6.2930365001294328E-2</c:v>
                </c:pt>
                <c:pt idx="523">
                  <c:v>6.2723272068340663E-2</c:v>
                </c:pt>
                <c:pt idx="524">
                  <c:v>6.2438519285529383E-2</c:v>
                </c:pt>
                <c:pt idx="525">
                  <c:v>6.2567952368625418E-2</c:v>
                </c:pt>
                <c:pt idx="526">
                  <c:v>6.1946673569764431E-2</c:v>
                </c:pt>
                <c:pt idx="527">
                  <c:v>6.1144188454568989E-2</c:v>
                </c:pt>
                <c:pt idx="528">
                  <c:v>6.0781775821900079E-2</c:v>
                </c:pt>
                <c:pt idx="529">
                  <c:v>6.0289930106135127E-2</c:v>
                </c:pt>
                <c:pt idx="530">
                  <c:v>6.1894900336526011E-2</c:v>
                </c:pt>
                <c:pt idx="531">
                  <c:v>6.1040641988092149E-2</c:v>
                </c:pt>
                <c:pt idx="532">
                  <c:v>6.1040641988092149E-2</c:v>
                </c:pt>
                <c:pt idx="533">
                  <c:v>6.0522909655707995E-2</c:v>
                </c:pt>
                <c:pt idx="534">
                  <c:v>5.9953404090085427E-2</c:v>
                </c:pt>
                <c:pt idx="535">
                  <c:v>5.8995599275174733E-2</c:v>
                </c:pt>
                <c:pt idx="536">
                  <c:v>5.8659073259125033E-2</c:v>
                </c:pt>
                <c:pt idx="537">
                  <c:v>5.7856588143929591E-2</c:v>
                </c:pt>
                <c:pt idx="538">
                  <c:v>5.8477866942790578E-2</c:v>
                </c:pt>
                <c:pt idx="539">
                  <c:v>5.8167227543360081E-2</c:v>
                </c:pt>
                <c:pt idx="540">
                  <c:v>5.7520062127879884E-2</c:v>
                </c:pt>
                <c:pt idx="541">
                  <c:v>5.7597721977737507E-2</c:v>
                </c:pt>
                <c:pt idx="542">
                  <c:v>5.6355164380015532E-2</c:v>
                </c:pt>
                <c:pt idx="543">
                  <c:v>5.6795236862542064E-2</c:v>
                </c:pt>
                <c:pt idx="544">
                  <c:v>5.62516179135387E-2</c:v>
                </c:pt>
                <c:pt idx="545">
                  <c:v>5.6406937613253945E-2</c:v>
                </c:pt>
                <c:pt idx="546">
                  <c:v>5.6795236862542064E-2</c:v>
                </c:pt>
                <c:pt idx="547">
                  <c:v>5.5526792648200873E-2</c:v>
                </c:pt>
                <c:pt idx="548">
                  <c:v>5.485374061610148E-2</c:v>
                </c:pt>
                <c:pt idx="549">
                  <c:v>5.4284235050478899E-2</c:v>
                </c:pt>
                <c:pt idx="550">
                  <c:v>5.519026663215118E-2</c:v>
                </c:pt>
                <c:pt idx="551">
                  <c:v>5.4103028734144444E-2</c:v>
                </c:pt>
                <c:pt idx="552">
                  <c:v>5.4776080766243851E-2</c:v>
                </c:pt>
                <c:pt idx="553">
                  <c:v>5.4258348433859696E-2</c:v>
                </c:pt>
                <c:pt idx="554">
                  <c:v>5.4128915350763654E-2</c:v>
                </c:pt>
                <c:pt idx="555">
                  <c:v>5.3585296401760289E-2</c:v>
                </c:pt>
                <c:pt idx="556">
                  <c:v>5.2420398653895937E-2</c:v>
                </c:pt>
                <c:pt idx="557">
                  <c:v>5.2316852187419105E-2</c:v>
                </c:pt>
                <c:pt idx="558">
                  <c:v>5.1721460005177321E-2</c:v>
                </c:pt>
                <c:pt idx="559">
                  <c:v>5.1410820605746824E-2</c:v>
                </c:pt>
                <c:pt idx="560">
                  <c:v>5.0867201656743459E-2</c:v>
                </c:pt>
                <c:pt idx="561">
                  <c:v>5.1333160755889201E-2</c:v>
                </c:pt>
                <c:pt idx="562">
                  <c:v>5.0763655190266627E-2</c:v>
                </c:pt>
                <c:pt idx="563">
                  <c:v>4.9262231426352575E-2</c:v>
                </c:pt>
                <c:pt idx="564">
                  <c:v>4.7657261195961684E-2</c:v>
                </c:pt>
                <c:pt idx="565">
                  <c:v>4.7501941496246446E-2</c:v>
                </c:pt>
                <c:pt idx="566">
                  <c:v>4.7217188713435151E-2</c:v>
                </c:pt>
                <c:pt idx="567">
                  <c:v>4.7553714729484858E-2</c:v>
                </c:pt>
                <c:pt idx="568">
                  <c:v>4.7709034429200103E-2</c:v>
                </c:pt>
                <c:pt idx="569">
                  <c:v>4.8123220295107426E-2</c:v>
                </c:pt>
                <c:pt idx="570">
                  <c:v>4.7450168263008019E-2</c:v>
                </c:pt>
                <c:pt idx="571">
                  <c:v>4.6725342997670206E-2</c:v>
                </c:pt>
                <c:pt idx="572">
                  <c:v>4.6828889464147032E-2</c:v>
                </c:pt>
                <c:pt idx="573">
                  <c:v>4.7424281646388816E-2</c:v>
                </c:pt>
                <c:pt idx="574">
                  <c:v>4.6207610665286052E-2</c:v>
                </c:pt>
                <c:pt idx="575">
                  <c:v>4.6129950815428422E-2</c:v>
                </c:pt>
                <c:pt idx="576">
                  <c:v>4.6285270515143667E-2</c:v>
                </c:pt>
                <c:pt idx="577">
                  <c:v>4.563810509966347E-2</c:v>
                </c:pt>
                <c:pt idx="578">
                  <c:v>4.4757960134610406E-2</c:v>
                </c:pt>
                <c:pt idx="579">
                  <c:v>4.496505306756407E-2</c:v>
                </c:pt>
                <c:pt idx="580">
                  <c:v>4.4757960134610406E-2</c:v>
                </c:pt>
                <c:pt idx="581">
                  <c:v>4.5172146000517728E-2</c:v>
                </c:pt>
                <c:pt idx="582">
                  <c:v>4.4240227802226251E-2</c:v>
                </c:pt>
                <c:pt idx="583">
                  <c:v>4.4369660885322286E-2</c:v>
                </c:pt>
                <c:pt idx="584">
                  <c:v>4.4499093968418328E-2</c:v>
                </c:pt>
                <c:pt idx="585">
                  <c:v>4.4861506601087231E-2</c:v>
                </c:pt>
                <c:pt idx="586">
                  <c:v>4.4473207351799118E-2</c:v>
                </c:pt>
                <c:pt idx="587">
                  <c:v>4.3075330054361892E-2</c:v>
                </c:pt>
                <c:pt idx="588">
                  <c:v>4.3127103287600312E-2</c:v>
                </c:pt>
                <c:pt idx="589">
                  <c:v>4.2402278022262485E-2</c:v>
                </c:pt>
                <c:pt idx="590">
                  <c:v>4.2169298472689618E-2</c:v>
                </c:pt>
                <c:pt idx="591">
                  <c:v>4.188454568987833E-2</c:v>
                </c:pt>
                <c:pt idx="592">
                  <c:v>4.2402278022262485E-2</c:v>
                </c:pt>
                <c:pt idx="593">
                  <c:v>4.2376391405643282E-2</c:v>
                </c:pt>
                <c:pt idx="594">
                  <c:v>4.2428164638881695E-2</c:v>
                </c:pt>
                <c:pt idx="595">
                  <c:v>4.0797307791871601E-2</c:v>
                </c:pt>
                <c:pt idx="596">
                  <c:v>4.0357235309345069E-2</c:v>
                </c:pt>
                <c:pt idx="597">
                  <c:v>4.0771421175252391E-2</c:v>
                </c:pt>
                <c:pt idx="598">
                  <c:v>4.0279575459487446E-2</c:v>
                </c:pt>
                <c:pt idx="599">
                  <c:v>4.0176028993010614E-2</c:v>
                </c:pt>
                <c:pt idx="600">
                  <c:v>4.1159720424540511E-2</c:v>
                </c:pt>
                <c:pt idx="601">
                  <c:v>4.0434895159202691E-2</c:v>
                </c:pt>
                <c:pt idx="602">
                  <c:v>3.9192337561480717E-2</c:v>
                </c:pt>
                <c:pt idx="603">
                  <c:v>3.8933471395288632E-2</c:v>
                </c:pt>
                <c:pt idx="604">
                  <c:v>3.7846233497281903E-2</c:v>
                </c:pt>
                <c:pt idx="605">
                  <c:v>3.7587367331089826E-2</c:v>
                </c:pt>
                <c:pt idx="606">
                  <c:v>3.7173181465182496E-2</c:v>
                </c:pt>
                <c:pt idx="607">
                  <c:v>3.779446026404349E-2</c:v>
                </c:pt>
                <c:pt idx="608">
                  <c:v>3.779446026404349E-2</c:v>
                </c:pt>
                <c:pt idx="609">
                  <c:v>3.8363965829666065E-2</c:v>
                </c:pt>
                <c:pt idx="610">
                  <c:v>3.7017861765467251E-2</c:v>
                </c:pt>
                <c:pt idx="611">
                  <c:v>3.7302614548278538E-2</c:v>
                </c:pt>
                <c:pt idx="612">
                  <c:v>3.7017861765467251E-2</c:v>
                </c:pt>
                <c:pt idx="613">
                  <c:v>3.6629562516179139E-2</c:v>
                </c:pt>
                <c:pt idx="614">
                  <c:v>3.5852964017602899E-2</c:v>
                </c:pt>
                <c:pt idx="615">
                  <c:v>3.505047890240745E-2</c:v>
                </c:pt>
                <c:pt idx="616">
                  <c:v>3.4662179653119338E-2</c:v>
                </c:pt>
                <c:pt idx="617">
                  <c:v>3.4662179653119338E-2</c:v>
                </c:pt>
                <c:pt idx="618">
                  <c:v>3.4791612736215373E-2</c:v>
                </c:pt>
                <c:pt idx="619">
                  <c:v>3.512813875226508E-2</c:v>
                </c:pt>
                <c:pt idx="620">
                  <c:v>3.5231685218741905E-2</c:v>
                </c:pt>
                <c:pt idx="621">
                  <c:v>3.4662179653119338E-2</c:v>
                </c:pt>
                <c:pt idx="622">
                  <c:v>3.4222107170592805E-2</c:v>
                </c:pt>
                <c:pt idx="623">
                  <c:v>3.404090085425835E-2</c:v>
                </c:pt>
                <c:pt idx="624">
                  <c:v>3.4196220553973596E-2</c:v>
                </c:pt>
                <c:pt idx="625">
                  <c:v>3.3549055138493399E-2</c:v>
                </c:pt>
                <c:pt idx="626">
                  <c:v>3.3367848822158944E-2</c:v>
                </c:pt>
                <c:pt idx="627">
                  <c:v>3.3807921304685476E-2</c:v>
                </c:pt>
                <c:pt idx="628">
                  <c:v>3.3471395288635776E-2</c:v>
                </c:pt>
                <c:pt idx="629">
                  <c:v>3.2306497540771424E-2</c:v>
                </c:pt>
                <c:pt idx="630">
                  <c:v>3.207351799119855E-2</c:v>
                </c:pt>
                <c:pt idx="631">
                  <c:v>3.2280610924152214E-2</c:v>
                </c:pt>
                <c:pt idx="632">
                  <c:v>3.2384157390629047E-2</c:v>
                </c:pt>
                <c:pt idx="633">
                  <c:v>3.1969971524721717E-2</c:v>
                </c:pt>
                <c:pt idx="634">
                  <c:v>3.1788765208387262E-2</c:v>
                </c:pt>
                <c:pt idx="635">
                  <c:v>3.1115713176287856E-2</c:v>
                </c:pt>
                <c:pt idx="636">
                  <c:v>3.0209681594615581E-2</c:v>
                </c:pt>
                <c:pt idx="637">
                  <c:v>2.9976702045042714E-2</c:v>
                </c:pt>
                <c:pt idx="638">
                  <c:v>3.1089826559668649E-2</c:v>
                </c:pt>
                <c:pt idx="639">
                  <c:v>3.134869272586073E-2</c:v>
                </c:pt>
                <c:pt idx="640">
                  <c:v>3.134869272586073E-2</c:v>
                </c:pt>
                <c:pt idx="641">
                  <c:v>3.134869272586073E-2</c:v>
                </c:pt>
                <c:pt idx="642">
                  <c:v>3.1452239192337562E-2</c:v>
                </c:pt>
                <c:pt idx="643">
                  <c:v>3.098628009319182E-2</c:v>
                </c:pt>
                <c:pt idx="644">
                  <c:v>3.0675640693761323E-2</c:v>
                </c:pt>
                <c:pt idx="645">
                  <c:v>2.9821382345327465E-2</c:v>
                </c:pt>
                <c:pt idx="646">
                  <c:v>2.9200103546466474E-2</c:v>
                </c:pt>
                <c:pt idx="647">
                  <c:v>2.9355423246181723E-2</c:v>
                </c:pt>
                <c:pt idx="648">
                  <c:v>2.8811804297178362E-2</c:v>
                </c:pt>
                <c:pt idx="649">
                  <c:v>2.8682371214082319E-2</c:v>
                </c:pt>
                <c:pt idx="650">
                  <c:v>2.8501164897747865E-2</c:v>
                </c:pt>
                <c:pt idx="651">
                  <c:v>2.9018897230132023E-2</c:v>
                </c:pt>
                <c:pt idx="652">
                  <c:v>2.8319958581413406E-2</c:v>
                </c:pt>
                <c:pt idx="653">
                  <c:v>2.8345845198032616E-2</c:v>
                </c:pt>
                <c:pt idx="654">
                  <c:v>2.8268185348174994E-2</c:v>
                </c:pt>
                <c:pt idx="655">
                  <c:v>2.8527051514367071E-2</c:v>
                </c:pt>
                <c:pt idx="656">
                  <c:v>2.8009319181982916E-2</c:v>
                </c:pt>
                <c:pt idx="657">
                  <c:v>2.8112865648459745E-2</c:v>
                </c:pt>
                <c:pt idx="658">
                  <c:v>2.7724566399171629E-2</c:v>
                </c:pt>
                <c:pt idx="659">
                  <c:v>2.6559668651307274E-2</c:v>
                </c:pt>
                <c:pt idx="660">
                  <c:v>2.6689101734403312E-2</c:v>
                </c:pt>
                <c:pt idx="661">
                  <c:v>2.6611441884545686E-2</c:v>
                </c:pt>
                <c:pt idx="662">
                  <c:v>2.7206834066787471E-2</c:v>
                </c:pt>
                <c:pt idx="663">
                  <c:v>2.6792648200880145E-2</c:v>
                </c:pt>
                <c:pt idx="664">
                  <c:v>2.7206834066787471E-2</c:v>
                </c:pt>
                <c:pt idx="665">
                  <c:v>2.7077400983691432E-2</c:v>
                </c:pt>
                <c:pt idx="666">
                  <c:v>2.6818534817499351E-2</c:v>
                </c:pt>
                <c:pt idx="667">
                  <c:v>2.6844421434118557E-2</c:v>
                </c:pt>
                <c:pt idx="668">
                  <c:v>2.6896194667356977E-2</c:v>
                </c:pt>
                <c:pt idx="669">
                  <c:v>2.6818534817499351E-2</c:v>
                </c:pt>
                <c:pt idx="670">
                  <c:v>2.6689101734403312E-2</c:v>
                </c:pt>
                <c:pt idx="671">
                  <c:v>2.7206834066787471E-2</c:v>
                </c:pt>
                <c:pt idx="672">
                  <c:v>2.7077400983691432E-2</c:v>
                </c:pt>
                <c:pt idx="673">
                  <c:v>2.6119596168780738E-2</c:v>
                </c:pt>
                <c:pt idx="674">
                  <c:v>2.6119596168780738E-2</c:v>
                </c:pt>
                <c:pt idx="675">
                  <c:v>2.6404348951592025E-2</c:v>
                </c:pt>
                <c:pt idx="676">
                  <c:v>2.6482008801449651E-2</c:v>
                </c:pt>
                <c:pt idx="677">
                  <c:v>2.549572870825783E-2</c:v>
                </c:pt>
                <c:pt idx="678">
                  <c:v>2.5120372767279318E-2</c:v>
                </c:pt>
                <c:pt idx="679">
                  <c:v>2.4884804556044523E-2</c:v>
                </c:pt>
                <c:pt idx="680">
                  <c:v>2.4931400465959101E-2</c:v>
                </c:pt>
                <c:pt idx="681">
                  <c:v>2.4527569246699455E-2</c:v>
                </c:pt>
                <c:pt idx="682">
                  <c:v>2.4121149365777892E-2</c:v>
                </c:pt>
                <c:pt idx="683">
                  <c:v>2.4506859953404091E-2</c:v>
                </c:pt>
                <c:pt idx="684">
                  <c:v>2.4822676676158426E-2</c:v>
                </c:pt>
                <c:pt idx="685">
                  <c:v>2.4959875744240224E-2</c:v>
                </c:pt>
                <c:pt idx="686">
                  <c:v>2.4499093968418328E-2</c:v>
                </c:pt>
                <c:pt idx="687">
                  <c:v>2.4988351022521355E-2</c:v>
                </c:pt>
                <c:pt idx="688">
                  <c:v>2.4413668133574939E-2</c:v>
                </c:pt>
                <c:pt idx="689">
                  <c:v>2.3945120372767279E-2</c:v>
                </c:pt>
                <c:pt idx="690">
                  <c:v>2.4100440072482528E-2</c:v>
                </c:pt>
                <c:pt idx="691">
                  <c:v>2.432047631374579E-2</c:v>
                </c:pt>
                <c:pt idx="692">
                  <c:v>2.3828630597980842E-2</c:v>
                </c:pt>
                <c:pt idx="693">
                  <c:v>2.3259125032358267E-2</c:v>
                </c:pt>
                <c:pt idx="694">
                  <c:v>2.3512813875226506E-2</c:v>
                </c:pt>
                <c:pt idx="695">
                  <c:v>2.3629303650012944E-2</c:v>
                </c:pt>
                <c:pt idx="696">
                  <c:v>2.3344550867201656E-2</c:v>
                </c:pt>
                <c:pt idx="697">
                  <c:v>2.2578307015273101E-2</c:v>
                </c:pt>
                <c:pt idx="698">
                  <c:v>2.322029510742946E-2</c:v>
                </c:pt>
                <c:pt idx="699">
                  <c:v>2.3077918716023813E-2</c:v>
                </c:pt>
                <c:pt idx="700">
                  <c:v>2.2570541030287338E-2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11-E341-B390-4988C2EF4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8796320"/>
        <c:axId val="1322390352"/>
      </c:scatterChart>
      <c:valAx>
        <c:axId val="1288796320"/>
        <c:scaling>
          <c:orientation val="minMax"/>
          <c:max val="850"/>
          <c:min val="60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+mn-cs"/>
              </a:defRPr>
            </a:pPr>
            <a:endParaRPr lang="ja-JP"/>
          </a:p>
        </c:txPr>
        <c:crossAx val="1322390352"/>
        <c:crosses val="autoZero"/>
        <c:crossBetween val="midCat"/>
        <c:majorUnit val="50"/>
      </c:valAx>
      <c:valAx>
        <c:axId val="1322390352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+mn-cs"/>
              </a:defRPr>
            </a:pPr>
            <a:endParaRPr lang="ja-JP"/>
          </a:p>
        </c:txPr>
        <c:crossAx val="128879632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Osaka" panose="020B0600000000000000" pitchFamily="34" charset="-128"/>
              <a:ea typeface="Osaka" panose="020B0600000000000000" pitchFamily="34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Osaka" panose="020B0600000000000000" pitchFamily="34" charset="-128"/>
          <a:ea typeface="Osaka" panose="020B0600000000000000" pitchFamily="34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Sheet1!$A$24</c:f>
              <c:strCache>
                <c:ptCount val="1"/>
                <c:pt idx="0">
                  <c:v>His-iRFP-BV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Sheet1!$B$23:$APJ$23</c:f>
              <c:numCache>
                <c:formatCode>General</c:formatCode>
                <c:ptCount val="1101"/>
                <c:pt idx="0">
                  <c:v>500</c:v>
                </c:pt>
                <c:pt idx="1">
                  <c:v>500.2</c:v>
                </c:pt>
                <c:pt idx="2">
                  <c:v>500.4</c:v>
                </c:pt>
                <c:pt idx="3">
                  <c:v>500.6</c:v>
                </c:pt>
                <c:pt idx="4">
                  <c:v>500.8</c:v>
                </c:pt>
                <c:pt idx="5">
                  <c:v>501</c:v>
                </c:pt>
                <c:pt idx="6">
                  <c:v>501.2</c:v>
                </c:pt>
                <c:pt idx="7">
                  <c:v>501.4</c:v>
                </c:pt>
                <c:pt idx="8">
                  <c:v>501.6</c:v>
                </c:pt>
                <c:pt idx="9">
                  <c:v>501.8</c:v>
                </c:pt>
                <c:pt idx="10">
                  <c:v>502</c:v>
                </c:pt>
                <c:pt idx="11">
                  <c:v>502.2</c:v>
                </c:pt>
                <c:pt idx="12">
                  <c:v>502.4</c:v>
                </c:pt>
                <c:pt idx="13">
                  <c:v>502.6</c:v>
                </c:pt>
                <c:pt idx="14">
                  <c:v>502.8</c:v>
                </c:pt>
                <c:pt idx="15">
                  <c:v>503</c:v>
                </c:pt>
                <c:pt idx="16">
                  <c:v>503.2</c:v>
                </c:pt>
                <c:pt idx="17">
                  <c:v>503.4</c:v>
                </c:pt>
                <c:pt idx="18">
                  <c:v>503.6</c:v>
                </c:pt>
                <c:pt idx="19">
                  <c:v>503.8</c:v>
                </c:pt>
                <c:pt idx="20">
                  <c:v>504</c:v>
                </c:pt>
                <c:pt idx="21">
                  <c:v>504.2</c:v>
                </c:pt>
                <c:pt idx="22">
                  <c:v>504.4</c:v>
                </c:pt>
                <c:pt idx="23">
                  <c:v>504.6</c:v>
                </c:pt>
                <c:pt idx="24">
                  <c:v>504.8</c:v>
                </c:pt>
                <c:pt idx="25">
                  <c:v>505</c:v>
                </c:pt>
                <c:pt idx="26">
                  <c:v>505.2</c:v>
                </c:pt>
                <c:pt idx="27">
                  <c:v>505.4</c:v>
                </c:pt>
                <c:pt idx="28">
                  <c:v>505.6</c:v>
                </c:pt>
                <c:pt idx="29">
                  <c:v>505.8</c:v>
                </c:pt>
                <c:pt idx="30">
                  <c:v>506</c:v>
                </c:pt>
                <c:pt idx="31">
                  <c:v>506.2</c:v>
                </c:pt>
                <c:pt idx="32">
                  <c:v>506.4</c:v>
                </c:pt>
                <c:pt idx="33">
                  <c:v>506.6</c:v>
                </c:pt>
                <c:pt idx="34">
                  <c:v>506.8</c:v>
                </c:pt>
                <c:pt idx="35">
                  <c:v>507</c:v>
                </c:pt>
                <c:pt idx="36">
                  <c:v>507.2</c:v>
                </c:pt>
                <c:pt idx="37">
                  <c:v>507.4</c:v>
                </c:pt>
                <c:pt idx="38">
                  <c:v>507.6</c:v>
                </c:pt>
                <c:pt idx="39">
                  <c:v>507.8</c:v>
                </c:pt>
                <c:pt idx="40">
                  <c:v>508</c:v>
                </c:pt>
                <c:pt idx="41">
                  <c:v>508.2</c:v>
                </c:pt>
                <c:pt idx="42">
                  <c:v>508.4</c:v>
                </c:pt>
                <c:pt idx="43">
                  <c:v>508.6</c:v>
                </c:pt>
                <c:pt idx="44">
                  <c:v>508.8</c:v>
                </c:pt>
                <c:pt idx="45">
                  <c:v>509</c:v>
                </c:pt>
                <c:pt idx="46">
                  <c:v>509.2</c:v>
                </c:pt>
                <c:pt idx="47">
                  <c:v>509.4</c:v>
                </c:pt>
                <c:pt idx="48">
                  <c:v>509.6</c:v>
                </c:pt>
                <c:pt idx="49">
                  <c:v>509.8</c:v>
                </c:pt>
                <c:pt idx="50">
                  <c:v>510</c:v>
                </c:pt>
                <c:pt idx="51">
                  <c:v>510.2</c:v>
                </c:pt>
                <c:pt idx="52">
                  <c:v>510.4</c:v>
                </c:pt>
                <c:pt idx="53">
                  <c:v>510.6</c:v>
                </c:pt>
                <c:pt idx="54">
                  <c:v>510.8</c:v>
                </c:pt>
                <c:pt idx="55">
                  <c:v>511</c:v>
                </c:pt>
                <c:pt idx="56">
                  <c:v>511.2</c:v>
                </c:pt>
                <c:pt idx="57">
                  <c:v>511.4</c:v>
                </c:pt>
                <c:pt idx="58">
                  <c:v>511.6</c:v>
                </c:pt>
                <c:pt idx="59">
                  <c:v>511.8</c:v>
                </c:pt>
                <c:pt idx="60">
                  <c:v>512</c:v>
                </c:pt>
                <c:pt idx="61">
                  <c:v>512.20000000000005</c:v>
                </c:pt>
                <c:pt idx="62">
                  <c:v>512.4</c:v>
                </c:pt>
                <c:pt idx="63">
                  <c:v>512.6</c:v>
                </c:pt>
                <c:pt idx="64">
                  <c:v>512.79999999999995</c:v>
                </c:pt>
                <c:pt idx="65">
                  <c:v>513</c:v>
                </c:pt>
                <c:pt idx="66">
                  <c:v>513.20000000000005</c:v>
                </c:pt>
                <c:pt idx="67">
                  <c:v>513.4</c:v>
                </c:pt>
                <c:pt idx="68">
                  <c:v>513.6</c:v>
                </c:pt>
                <c:pt idx="69">
                  <c:v>513.79999999999995</c:v>
                </c:pt>
                <c:pt idx="70">
                  <c:v>514</c:v>
                </c:pt>
                <c:pt idx="71">
                  <c:v>514.20000000000005</c:v>
                </c:pt>
                <c:pt idx="72">
                  <c:v>514.4</c:v>
                </c:pt>
                <c:pt idx="73">
                  <c:v>514.6</c:v>
                </c:pt>
                <c:pt idx="74">
                  <c:v>514.79999999999995</c:v>
                </c:pt>
                <c:pt idx="75">
                  <c:v>515</c:v>
                </c:pt>
                <c:pt idx="76">
                  <c:v>515.20000000000005</c:v>
                </c:pt>
                <c:pt idx="77">
                  <c:v>515.4</c:v>
                </c:pt>
                <c:pt idx="78">
                  <c:v>515.6</c:v>
                </c:pt>
                <c:pt idx="79">
                  <c:v>515.79999999999995</c:v>
                </c:pt>
                <c:pt idx="80">
                  <c:v>516</c:v>
                </c:pt>
                <c:pt idx="81">
                  <c:v>516.20000000000005</c:v>
                </c:pt>
                <c:pt idx="82">
                  <c:v>516.4</c:v>
                </c:pt>
                <c:pt idx="83">
                  <c:v>516.6</c:v>
                </c:pt>
                <c:pt idx="84">
                  <c:v>516.79999999999995</c:v>
                </c:pt>
                <c:pt idx="85">
                  <c:v>517</c:v>
                </c:pt>
                <c:pt idx="86">
                  <c:v>517.20000000000005</c:v>
                </c:pt>
                <c:pt idx="87">
                  <c:v>517.4</c:v>
                </c:pt>
                <c:pt idx="88">
                  <c:v>517.6</c:v>
                </c:pt>
                <c:pt idx="89">
                  <c:v>517.79999999999995</c:v>
                </c:pt>
                <c:pt idx="90">
                  <c:v>518</c:v>
                </c:pt>
                <c:pt idx="91">
                  <c:v>518.20000000000005</c:v>
                </c:pt>
                <c:pt idx="92">
                  <c:v>518.4</c:v>
                </c:pt>
                <c:pt idx="93">
                  <c:v>518.6</c:v>
                </c:pt>
                <c:pt idx="94">
                  <c:v>518.79999999999995</c:v>
                </c:pt>
                <c:pt idx="95">
                  <c:v>519</c:v>
                </c:pt>
                <c:pt idx="96">
                  <c:v>519.20000000000005</c:v>
                </c:pt>
                <c:pt idx="97">
                  <c:v>519.4</c:v>
                </c:pt>
                <c:pt idx="98">
                  <c:v>519.6</c:v>
                </c:pt>
                <c:pt idx="99">
                  <c:v>519.79999999999995</c:v>
                </c:pt>
                <c:pt idx="100">
                  <c:v>520</c:v>
                </c:pt>
                <c:pt idx="101">
                  <c:v>520.20000000000005</c:v>
                </c:pt>
                <c:pt idx="102">
                  <c:v>520.4</c:v>
                </c:pt>
                <c:pt idx="103">
                  <c:v>520.6</c:v>
                </c:pt>
                <c:pt idx="104">
                  <c:v>520.79999999999995</c:v>
                </c:pt>
                <c:pt idx="105">
                  <c:v>521</c:v>
                </c:pt>
                <c:pt idx="106">
                  <c:v>521.20000000000005</c:v>
                </c:pt>
                <c:pt idx="107">
                  <c:v>521.4</c:v>
                </c:pt>
                <c:pt idx="108">
                  <c:v>521.6</c:v>
                </c:pt>
                <c:pt idx="109">
                  <c:v>521.79999999999995</c:v>
                </c:pt>
                <c:pt idx="110">
                  <c:v>522</c:v>
                </c:pt>
                <c:pt idx="111">
                  <c:v>522.20000000000005</c:v>
                </c:pt>
                <c:pt idx="112">
                  <c:v>522.4</c:v>
                </c:pt>
                <c:pt idx="113">
                  <c:v>522.6</c:v>
                </c:pt>
                <c:pt idx="114">
                  <c:v>522.79999999999995</c:v>
                </c:pt>
                <c:pt idx="115">
                  <c:v>523</c:v>
                </c:pt>
                <c:pt idx="116">
                  <c:v>523.20000000000005</c:v>
                </c:pt>
                <c:pt idx="117">
                  <c:v>523.4</c:v>
                </c:pt>
                <c:pt idx="118">
                  <c:v>523.6</c:v>
                </c:pt>
                <c:pt idx="119">
                  <c:v>523.79999999999995</c:v>
                </c:pt>
                <c:pt idx="120">
                  <c:v>524</c:v>
                </c:pt>
                <c:pt idx="121">
                  <c:v>524.20000000000005</c:v>
                </c:pt>
                <c:pt idx="122">
                  <c:v>524.4</c:v>
                </c:pt>
                <c:pt idx="123">
                  <c:v>524.6</c:v>
                </c:pt>
                <c:pt idx="124">
                  <c:v>524.79999999999995</c:v>
                </c:pt>
                <c:pt idx="125">
                  <c:v>525</c:v>
                </c:pt>
                <c:pt idx="126">
                  <c:v>525.20000000000005</c:v>
                </c:pt>
                <c:pt idx="127">
                  <c:v>525.4</c:v>
                </c:pt>
                <c:pt idx="128">
                  <c:v>525.6</c:v>
                </c:pt>
                <c:pt idx="129">
                  <c:v>525.79999999999995</c:v>
                </c:pt>
                <c:pt idx="130">
                  <c:v>526</c:v>
                </c:pt>
                <c:pt idx="131">
                  <c:v>526.20000000000005</c:v>
                </c:pt>
                <c:pt idx="132">
                  <c:v>526.4</c:v>
                </c:pt>
                <c:pt idx="133">
                  <c:v>526.6</c:v>
                </c:pt>
                <c:pt idx="134">
                  <c:v>526.79999999999995</c:v>
                </c:pt>
                <c:pt idx="135">
                  <c:v>527</c:v>
                </c:pt>
                <c:pt idx="136">
                  <c:v>527.20000000000005</c:v>
                </c:pt>
                <c:pt idx="137">
                  <c:v>527.4</c:v>
                </c:pt>
                <c:pt idx="138">
                  <c:v>527.6</c:v>
                </c:pt>
                <c:pt idx="139">
                  <c:v>527.79999999999995</c:v>
                </c:pt>
                <c:pt idx="140">
                  <c:v>528</c:v>
                </c:pt>
                <c:pt idx="141">
                  <c:v>528.20000000000005</c:v>
                </c:pt>
                <c:pt idx="142">
                  <c:v>528.4</c:v>
                </c:pt>
                <c:pt idx="143">
                  <c:v>528.6</c:v>
                </c:pt>
                <c:pt idx="144">
                  <c:v>528.79999999999995</c:v>
                </c:pt>
                <c:pt idx="145">
                  <c:v>529</c:v>
                </c:pt>
                <c:pt idx="146">
                  <c:v>529.20000000000005</c:v>
                </c:pt>
                <c:pt idx="147">
                  <c:v>529.4</c:v>
                </c:pt>
                <c:pt idx="148">
                  <c:v>529.6</c:v>
                </c:pt>
                <c:pt idx="149">
                  <c:v>529.79999999999995</c:v>
                </c:pt>
                <c:pt idx="150">
                  <c:v>530</c:v>
                </c:pt>
                <c:pt idx="151">
                  <c:v>530.20000000000005</c:v>
                </c:pt>
                <c:pt idx="152">
                  <c:v>530.4</c:v>
                </c:pt>
                <c:pt idx="153">
                  <c:v>530.6</c:v>
                </c:pt>
                <c:pt idx="154">
                  <c:v>530.79999999999995</c:v>
                </c:pt>
                <c:pt idx="155">
                  <c:v>531</c:v>
                </c:pt>
                <c:pt idx="156">
                  <c:v>531.20000000000005</c:v>
                </c:pt>
                <c:pt idx="157">
                  <c:v>531.4</c:v>
                </c:pt>
                <c:pt idx="158">
                  <c:v>531.6</c:v>
                </c:pt>
                <c:pt idx="159">
                  <c:v>531.79999999999995</c:v>
                </c:pt>
                <c:pt idx="160">
                  <c:v>532</c:v>
                </c:pt>
                <c:pt idx="161">
                  <c:v>532.20000000000005</c:v>
                </c:pt>
                <c:pt idx="162">
                  <c:v>532.4</c:v>
                </c:pt>
                <c:pt idx="163">
                  <c:v>532.6</c:v>
                </c:pt>
                <c:pt idx="164">
                  <c:v>532.79999999999995</c:v>
                </c:pt>
                <c:pt idx="165">
                  <c:v>533</c:v>
                </c:pt>
                <c:pt idx="166">
                  <c:v>533.20000000000005</c:v>
                </c:pt>
                <c:pt idx="167">
                  <c:v>533.4</c:v>
                </c:pt>
                <c:pt idx="168">
                  <c:v>533.6</c:v>
                </c:pt>
                <c:pt idx="169">
                  <c:v>533.79999999999995</c:v>
                </c:pt>
                <c:pt idx="170">
                  <c:v>534</c:v>
                </c:pt>
                <c:pt idx="171">
                  <c:v>534.20000000000005</c:v>
                </c:pt>
                <c:pt idx="172">
                  <c:v>534.4</c:v>
                </c:pt>
                <c:pt idx="173">
                  <c:v>534.6</c:v>
                </c:pt>
                <c:pt idx="174">
                  <c:v>534.79999999999995</c:v>
                </c:pt>
                <c:pt idx="175">
                  <c:v>535</c:v>
                </c:pt>
                <c:pt idx="176">
                  <c:v>535.20000000000005</c:v>
                </c:pt>
                <c:pt idx="177">
                  <c:v>535.4</c:v>
                </c:pt>
                <c:pt idx="178">
                  <c:v>535.6</c:v>
                </c:pt>
                <c:pt idx="179">
                  <c:v>535.79999999999995</c:v>
                </c:pt>
                <c:pt idx="180">
                  <c:v>536</c:v>
                </c:pt>
                <c:pt idx="181">
                  <c:v>536.20000000000005</c:v>
                </c:pt>
                <c:pt idx="182">
                  <c:v>536.4</c:v>
                </c:pt>
                <c:pt idx="183">
                  <c:v>536.6</c:v>
                </c:pt>
                <c:pt idx="184">
                  <c:v>536.79999999999995</c:v>
                </c:pt>
                <c:pt idx="185">
                  <c:v>537</c:v>
                </c:pt>
                <c:pt idx="186">
                  <c:v>537.20000000000005</c:v>
                </c:pt>
                <c:pt idx="187">
                  <c:v>537.4</c:v>
                </c:pt>
                <c:pt idx="188">
                  <c:v>537.6</c:v>
                </c:pt>
                <c:pt idx="189">
                  <c:v>537.79999999999995</c:v>
                </c:pt>
                <c:pt idx="190">
                  <c:v>538</c:v>
                </c:pt>
                <c:pt idx="191">
                  <c:v>538.20000000000005</c:v>
                </c:pt>
                <c:pt idx="192">
                  <c:v>538.4</c:v>
                </c:pt>
                <c:pt idx="193">
                  <c:v>538.6</c:v>
                </c:pt>
                <c:pt idx="194">
                  <c:v>538.79999999999995</c:v>
                </c:pt>
                <c:pt idx="195">
                  <c:v>539</c:v>
                </c:pt>
                <c:pt idx="196">
                  <c:v>539.20000000000005</c:v>
                </c:pt>
                <c:pt idx="197">
                  <c:v>539.4</c:v>
                </c:pt>
                <c:pt idx="198">
                  <c:v>539.6</c:v>
                </c:pt>
                <c:pt idx="199">
                  <c:v>539.79999999999995</c:v>
                </c:pt>
                <c:pt idx="200">
                  <c:v>540</c:v>
                </c:pt>
                <c:pt idx="201">
                  <c:v>540.20000000000005</c:v>
                </c:pt>
                <c:pt idx="202">
                  <c:v>540.4</c:v>
                </c:pt>
                <c:pt idx="203">
                  <c:v>540.6</c:v>
                </c:pt>
                <c:pt idx="204">
                  <c:v>540.79999999999995</c:v>
                </c:pt>
                <c:pt idx="205">
                  <c:v>541</c:v>
                </c:pt>
                <c:pt idx="206">
                  <c:v>541.20000000000005</c:v>
                </c:pt>
                <c:pt idx="207">
                  <c:v>541.4</c:v>
                </c:pt>
                <c:pt idx="208">
                  <c:v>541.6</c:v>
                </c:pt>
                <c:pt idx="209">
                  <c:v>541.79999999999995</c:v>
                </c:pt>
                <c:pt idx="210">
                  <c:v>542</c:v>
                </c:pt>
                <c:pt idx="211">
                  <c:v>542.20000000000005</c:v>
                </c:pt>
                <c:pt idx="212">
                  <c:v>542.4</c:v>
                </c:pt>
                <c:pt idx="213">
                  <c:v>542.6</c:v>
                </c:pt>
                <c:pt idx="214">
                  <c:v>542.79999999999995</c:v>
                </c:pt>
                <c:pt idx="215">
                  <c:v>543</c:v>
                </c:pt>
                <c:pt idx="216">
                  <c:v>543.20000000000005</c:v>
                </c:pt>
                <c:pt idx="217">
                  <c:v>543.4</c:v>
                </c:pt>
                <c:pt idx="218">
                  <c:v>543.6</c:v>
                </c:pt>
                <c:pt idx="219">
                  <c:v>543.79999999999995</c:v>
                </c:pt>
                <c:pt idx="220">
                  <c:v>544</c:v>
                </c:pt>
                <c:pt idx="221">
                  <c:v>544.20000000000005</c:v>
                </c:pt>
                <c:pt idx="222">
                  <c:v>544.4</c:v>
                </c:pt>
                <c:pt idx="223">
                  <c:v>544.6</c:v>
                </c:pt>
                <c:pt idx="224">
                  <c:v>544.79999999999995</c:v>
                </c:pt>
                <c:pt idx="225">
                  <c:v>545</c:v>
                </c:pt>
                <c:pt idx="226">
                  <c:v>545.20000000000005</c:v>
                </c:pt>
                <c:pt idx="227">
                  <c:v>545.4</c:v>
                </c:pt>
                <c:pt idx="228">
                  <c:v>545.6</c:v>
                </c:pt>
                <c:pt idx="229">
                  <c:v>545.79999999999995</c:v>
                </c:pt>
                <c:pt idx="230">
                  <c:v>546</c:v>
                </c:pt>
                <c:pt idx="231">
                  <c:v>546.20000000000005</c:v>
                </c:pt>
                <c:pt idx="232">
                  <c:v>546.4</c:v>
                </c:pt>
                <c:pt idx="233">
                  <c:v>546.6</c:v>
                </c:pt>
                <c:pt idx="234">
                  <c:v>546.79999999999995</c:v>
                </c:pt>
                <c:pt idx="235">
                  <c:v>547</c:v>
                </c:pt>
                <c:pt idx="236">
                  <c:v>547.20000000000005</c:v>
                </c:pt>
                <c:pt idx="237">
                  <c:v>547.4</c:v>
                </c:pt>
                <c:pt idx="238">
                  <c:v>547.6</c:v>
                </c:pt>
                <c:pt idx="239">
                  <c:v>547.79999999999995</c:v>
                </c:pt>
                <c:pt idx="240">
                  <c:v>548</c:v>
                </c:pt>
                <c:pt idx="241">
                  <c:v>548.20000000000005</c:v>
                </c:pt>
                <c:pt idx="242">
                  <c:v>548.4</c:v>
                </c:pt>
                <c:pt idx="243">
                  <c:v>548.6</c:v>
                </c:pt>
                <c:pt idx="244">
                  <c:v>548.79999999999995</c:v>
                </c:pt>
                <c:pt idx="245">
                  <c:v>549</c:v>
                </c:pt>
                <c:pt idx="246">
                  <c:v>549.20000000000005</c:v>
                </c:pt>
                <c:pt idx="247">
                  <c:v>549.4</c:v>
                </c:pt>
                <c:pt idx="248">
                  <c:v>549.6</c:v>
                </c:pt>
                <c:pt idx="249">
                  <c:v>549.79999999999995</c:v>
                </c:pt>
                <c:pt idx="250">
                  <c:v>550</c:v>
                </c:pt>
                <c:pt idx="251">
                  <c:v>550.20000000000005</c:v>
                </c:pt>
                <c:pt idx="252">
                  <c:v>550.4</c:v>
                </c:pt>
                <c:pt idx="253">
                  <c:v>550.6</c:v>
                </c:pt>
                <c:pt idx="254">
                  <c:v>550.79999999999995</c:v>
                </c:pt>
                <c:pt idx="255">
                  <c:v>551</c:v>
                </c:pt>
                <c:pt idx="256">
                  <c:v>551.20000000000005</c:v>
                </c:pt>
                <c:pt idx="257">
                  <c:v>551.4</c:v>
                </c:pt>
                <c:pt idx="258">
                  <c:v>551.6</c:v>
                </c:pt>
                <c:pt idx="259">
                  <c:v>551.79999999999995</c:v>
                </c:pt>
                <c:pt idx="260">
                  <c:v>552</c:v>
                </c:pt>
                <c:pt idx="261">
                  <c:v>552.20000000000005</c:v>
                </c:pt>
                <c:pt idx="262">
                  <c:v>552.4</c:v>
                </c:pt>
                <c:pt idx="263">
                  <c:v>552.6</c:v>
                </c:pt>
                <c:pt idx="264">
                  <c:v>552.79999999999995</c:v>
                </c:pt>
                <c:pt idx="265">
                  <c:v>553</c:v>
                </c:pt>
                <c:pt idx="266">
                  <c:v>553.20000000000005</c:v>
                </c:pt>
                <c:pt idx="267">
                  <c:v>553.4</c:v>
                </c:pt>
                <c:pt idx="268">
                  <c:v>553.6</c:v>
                </c:pt>
                <c:pt idx="269">
                  <c:v>553.79999999999995</c:v>
                </c:pt>
                <c:pt idx="270">
                  <c:v>554</c:v>
                </c:pt>
                <c:pt idx="271">
                  <c:v>554.20000000000005</c:v>
                </c:pt>
                <c:pt idx="272">
                  <c:v>554.4</c:v>
                </c:pt>
                <c:pt idx="273">
                  <c:v>554.6</c:v>
                </c:pt>
                <c:pt idx="274">
                  <c:v>554.79999999999995</c:v>
                </c:pt>
                <c:pt idx="275">
                  <c:v>555</c:v>
                </c:pt>
                <c:pt idx="276">
                  <c:v>555.20000000000005</c:v>
                </c:pt>
                <c:pt idx="277">
                  <c:v>555.4</c:v>
                </c:pt>
                <c:pt idx="278">
                  <c:v>555.6</c:v>
                </c:pt>
                <c:pt idx="279">
                  <c:v>555.79999999999995</c:v>
                </c:pt>
                <c:pt idx="280">
                  <c:v>556</c:v>
                </c:pt>
                <c:pt idx="281">
                  <c:v>556.20000000000005</c:v>
                </c:pt>
                <c:pt idx="282">
                  <c:v>556.4</c:v>
                </c:pt>
                <c:pt idx="283">
                  <c:v>556.6</c:v>
                </c:pt>
                <c:pt idx="284">
                  <c:v>556.79999999999995</c:v>
                </c:pt>
                <c:pt idx="285">
                  <c:v>557</c:v>
                </c:pt>
                <c:pt idx="286">
                  <c:v>557.20000000000005</c:v>
                </c:pt>
                <c:pt idx="287">
                  <c:v>557.4</c:v>
                </c:pt>
                <c:pt idx="288">
                  <c:v>557.6</c:v>
                </c:pt>
                <c:pt idx="289">
                  <c:v>557.79999999999995</c:v>
                </c:pt>
                <c:pt idx="290">
                  <c:v>558</c:v>
                </c:pt>
                <c:pt idx="291">
                  <c:v>558.20000000000005</c:v>
                </c:pt>
                <c:pt idx="292">
                  <c:v>558.4</c:v>
                </c:pt>
                <c:pt idx="293">
                  <c:v>558.6</c:v>
                </c:pt>
                <c:pt idx="294">
                  <c:v>558.79999999999995</c:v>
                </c:pt>
                <c:pt idx="295">
                  <c:v>559</c:v>
                </c:pt>
                <c:pt idx="296">
                  <c:v>559.20000000000005</c:v>
                </c:pt>
                <c:pt idx="297">
                  <c:v>559.4</c:v>
                </c:pt>
                <c:pt idx="298">
                  <c:v>559.6</c:v>
                </c:pt>
                <c:pt idx="299">
                  <c:v>559.79999999999995</c:v>
                </c:pt>
                <c:pt idx="300">
                  <c:v>560</c:v>
                </c:pt>
                <c:pt idx="301">
                  <c:v>560.20000000000005</c:v>
                </c:pt>
                <c:pt idx="302">
                  <c:v>560.4</c:v>
                </c:pt>
                <c:pt idx="303">
                  <c:v>560.6</c:v>
                </c:pt>
                <c:pt idx="304">
                  <c:v>560.79999999999995</c:v>
                </c:pt>
                <c:pt idx="305">
                  <c:v>561</c:v>
                </c:pt>
                <c:pt idx="306">
                  <c:v>561.20000000000005</c:v>
                </c:pt>
                <c:pt idx="307">
                  <c:v>561.4</c:v>
                </c:pt>
                <c:pt idx="308">
                  <c:v>561.6</c:v>
                </c:pt>
                <c:pt idx="309">
                  <c:v>561.79999999999995</c:v>
                </c:pt>
                <c:pt idx="310">
                  <c:v>562</c:v>
                </c:pt>
                <c:pt idx="311">
                  <c:v>562.20000000000005</c:v>
                </c:pt>
                <c:pt idx="312">
                  <c:v>562.4</c:v>
                </c:pt>
                <c:pt idx="313">
                  <c:v>562.6</c:v>
                </c:pt>
                <c:pt idx="314">
                  <c:v>562.79999999999995</c:v>
                </c:pt>
                <c:pt idx="315">
                  <c:v>563</c:v>
                </c:pt>
                <c:pt idx="316">
                  <c:v>563.20000000000005</c:v>
                </c:pt>
                <c:pt idx="317">
                  <c:v>563.4</c:v>
                </c:pt>
                <c:pt idx="318">
                  <c:v>563.6</c:v>
                </c:pt>
                <c:pt idx="319">
                  <c:v>563.79999999999995</c:v>
                </c:pt>
                <c:pt idx="320">
                  <c:v>564</c:v>
                </c:pt>
                <c:pt idx="321">
                  <c:v>564.20000000000005</c:v>
                </c:pt>
                <c:pt idx="322">
                  <c:v>564.4</c:v>
                </c:pt>
                <c:pt idx="323">
                  <c:v>564.6</c:v>
                </c:pt>
                <c:pt idx="324">
                  <c:v>564.79999999999995</c:v>
                </c:pt>
                <c:pt idx="325">
                  <c:v>565</c:v>
                </c:pt>
                <c:pt idx="326">
                  <c:v>565.20000000000005</c:v>
                </c:pt>
                <c:pt idx="327">
                  <c:v>565.4</c:v>
                </c:pt>
                <c:pt idx="328">
                  <c:v>565.6</c:v>
                </c:pt>
                <c:pt idx="329">
                  <c:v>565.79999999999995</c:v>
                </c:pt>
                <c:pt idx="330">
                  <c:v>566</c:v>
                </c:pt>
                <c:pt idx="331">
                  <c:v>566.20000000000005</c:v>
                </c:pt>
                <c:pt idx="332">
                  <c:v>566.4</c:v>
                </c:pt>
                <c:pt idx="333">
                  <c:v>566.6</c:v>
                </c:pt>
                <c:pt idx="334">
                  <c:v>566.79999999999995</c:v>
                </c:pt>
                <c:pt idx="335">
                  <c:v>567</c:v>
                </c:pt>
                <c:pt idx="336">
                  <c:v>567.20000000000005</c:v>
                </c:pt>
                <c:pt idx="337">
                  <c:v>567.4</c:v>
                </c:pt>
                <c:pt idx="338">
                  <c:v>567.6</c:v>
                </c:pt>
                <c:pt idx="339">
                  <c:v>567.79999999999995</c:v>
                </c:pt>
                <c:pt idx="340">
                  <c:v>568</c:v>
                </c:pt>
                <c:pt idx="341">
                  <c:v>568.20000000000005</c:v>
                </c:pt>
                <c:pt idx="342">
                  <c:v>568.4</c:v>
                </c:pt>
                <c:pt idx="343">
                  <c:v>568.6</c:v>
                </c:pt>
                <c:pt idx="344">
                  <c:v>568.79999999999995</c:v>
                </c:pt>
                <c:pt idx="345">
                  <c:v>569</c:v>
                </c:pt>
                <c:pt idx="346">
                  <c:v>569.20000000000005</c:v>
                </c:pt>
                <c:pt idx="347">
                  <c:v>569.4</c:v>
                </c:pt>
                <c:pt idx="348">
                  <c:v>569.6</c:v>
                </c:pt>
                <c:pt idx="349">
                  <c:v>569.79999999999995</c:v>
                </c:pt>
                <c:pt idx="350">
                  <c:v>570</c:v>
                </c:pt>
                <c:pt idx="351">
                  <c:v>570.20000000000005</c:v>
                </c:pt>
                <c:pt idx="352">
                  <c:v>570.4</c:v>
                </c:pt>
                <c:pt idx="353">
                  <c:v>570.6</c:v>
                </c:pt>
                <c:pt idx="354">
                  <c:v>570.79999999999995</c:v>
                </c:pt>
                <c:pt idx="355">
                  <c:v>571</c:v>
                </c:pt>
                <c:pt idx="356">
                  <c:v>571.20000000000005</c:v>
                </c:pt>
                <c:pt idx="357">
                  <c:v>571.4</c:v>
                </c:pt>
                <c:pt idx="358">
                  <c:v>571.6</c:v>
                </c:pt>
                <c:pt idx="359">
                  <c:v>571.79999999999995</c:v>
                </c:pt>
                <c:pt idx="360">
                  <c:v>572</c:v>
                </c:pt>
                <c:pt idx="361">
                  <c:v>572.20000000000005</c:v>
                </c:pt>
                <c:pt idx="362">
                  <c:v>572.4</c:v>
                </c:pt>
                <c:pt idx="363">
                  <c:v>572.6</c:v>
                </c:pt>
                <c:pt idx="364">
                  <c:v>572.79999999999995</c:v>
                </c:pt>
                <c:pt idx="365">
                  <c:v>573</c:v>
                </c:pt>
                <c:pt idx="366">
                  <c:v>573.20000000000005</c:v>
                </c:pt>
                <c:pt idx="367">
                  <c:v>573.4</c:v>
                </c:pt>
                <c:pt idx="368">
                  <c:v>573.6</c:v>
                </c:pt>
                <c:pt idx="369">
                  <c:v>573.79999999999995</c:v>
                </c:pt>
                <c:pt idx="370">
                  <c:v>574</c:v>
                </c:pt>
                <c:pt idx="371">
                  <c:v>574.20000000000005</c:v>
                </c:pt>
                <c:pt idx="372">
                  <c:v>574.4</c:v>
                </c:pt>
                <c:pt idx="373">
                  <c:v>574.6</c:v>
                </c:pt>
                <c:pt idx="374">
                  <c:v>574.79999999999995</c:v>
                </c:pt>
                <c:pt idx="375">
                  <c:v>575</c:v>
                </c:pt>
                <c:pt idx="376">
                  <c:v>575.20000000000005</c:v>
                </c:pt>
                <c:pt idx="377">
                  <c:v>575.4</c:v>
                </c:pt>
                <c:pt idx="378">
                  <c:v>575.6</c:v>
                </c:pt>
                <c:pt idx="379">
                  <c:v>575.79999999999995</c:v>
                </c:pt>
                <c:pt idx="380">
                  <c:v>576</c:v>
                </c:pt>
                <c:pt idx="381">
                  <c:v>576.20000000000005</c:v>
                </c:pt>
                <c:pt idx="382">
                  <c:v>576.4</c:v>
                </c:pt>
                <c:pt idx="383">
                  <c:v>576.6</c:v>
                </c:pt>
                <c:pt idx="384">
                  <c:v>576.79999999999995</c:v>
                </c:pt>
                <c:pt idx="385">
                  <c:v>577</c:v>
                </c:pt>
                <c:pt idx="386">
                  <c:v>577.20000000000005</c:v>
                </c:pt>
                <c:pt idx="387">
                  <c:v>577.4</c:v>
                </c:pt>
                <c:pt idx="388">
                  <c:v>577.6</c:v>
                </c:pt>
                <c:pt idx="389">
                  <c:v>577.79999999999995</c:v>
                </c:pt>
                <c:pt idx="390">
                  <c:v>578</c:v>
                </c:pt>
                <c:pt idx="391">
                  <c:v>578.20000000000005</c:v>
                </c:pt>
                <c:pt idx="392">
                  <c:v>578.4</c:v>
                </c:pt>
                <c:pt idx="393">
                  <c:v>578.6</c:v>
                </c:pt>
                <c:pt idx="394">
                  <c:v>578.79999999999995</c:v>
                </c:pt>
                <c:pt idx="395">
                  <c:v>579</c:v>
                </c:pt>
                <c:pt idx="396">
                  <c:v>579.20000000000005</c:v>
                </c:pt>
                <c:pt idx="397">
                  <c:v>579.4</c:v>
                </c:pt>
                <c:pt idx="398">
                  <c:v>579.6</c:v>
                </c:pt>
                <c:pt idx="399">
                  <c:v>579.79999999999995</c:v>
                </c:pt>
                <c:pt idx="400">
                  <c:v>580</c:v>
                </c:pt>
                <c:pt idx="401">
                  <c:v>580.20000000000005</c:v>
                </c:pt>
                <c:pt idx="402">
                  <c:v>580.4</c:v>
                </c:pt>
                <c:pt idx="403">
                  <c:v>580.6</c:v>
                </c:pt>
                <c:pt idx="404">
                  <c:v>580.79999999999995</c:v>
                </c:pt>
                <c:pt idx="405">
                  <c:v>581</c:v>
                </c:pt>
                <c:pt idx="406">
                  <c:v>581.20000000000005</c:v>
                </c:pt>
                <c:pt idx="407">
                  <c:v>581.4</c:v>
                </c:pt>
                <c:pt idx="408">
                  <c:v>581.6</c:v>
                </c:pt>
                <c:pt idx="409">
                  <c:v>581.79999999999995</c:v>
                </c:pt>
                <c:pt idx="410">
                  <c:v>582</c:v>
                </c:pt>
                <c:pt idx="411">
                  <c:v>582.20000000000005</c:v>
                </c:pt>
                <c:pt idx="412">
                  <c:v>582.4</c:v>
                </c:pt>
                <c:pt idx="413">
                  <c:v>582.6</c:v>
                </c:pt>
                <c:pt idx="414">
                  <c:v>582.79999999999995</c:v>
                </c:pt>
                <c:pt idx="415">
                  <c:v>583</c:v>
                </c:pt>
                <c:pt idx="416">
                  <c:v>583.20000000000005</c:v>
                </c:pt>
                <c:pt idx="417">
                  <c:v>583.4</c:v>
                </c:pt>
                <c:pt idx="418">
                  <c:v>583.6</c:v>
                </c:pt>
                <c:pt idx="419">
                  <c:v>583.79999999999995</c:v>
                </c:pt>
                <c:pt idx="420">
                  <c:v>584</c:v>
                </c:pt>
                <c:pt idx="421">
                  <c:v>584.20000000000005</c:v>
                </c:pt>
                <c:pt idx="422">
                  <c:v>584.4</c:v>
                </c:pt>
                <c:pt idx="423">
                  <c:v>584.6</c:v>
                </c:pt>
                <c:pt idx="424">
                  <c:v>584.79999999999995</c:v>
                </c:pt>
                <c:pt idx="425">
                  <c:v>585</c:v>
                </c:pt>
                <c:pt idx="426">
                  <c:v>585.20000000000005</c:v>
                </c:pt>
                <c:pt idx="427">
                  <c:v>585.4</c:v>
                </c:pt>
                <c:pt idx="428">
                  <c:v>585.6</c:v>
                </c:pt>
                <c:pt idx="429">
                  <c:v>585.79999999999995</c:v>
                </c:pt>
                <c:pt idx="430">
                  <c:v>586</c:v>
                </c:pt>
                <c:pt idx="431">
                  <c:v>586.20000000000005</c:v>
                </c:pt>
                <c:pt idx="432">
                  <c:v>586.4</c:v>
                </c:pt>
                <c:pt idx="433">
                  <c:v>586.6</c:v>
                </c:pt>
                <c:pt idx="434">
                  <c:v>586.79999999999995</c:v>
                </c:pt>
                <c:pt idx="435">
                  <c:v>587</c:v>
                </c:pt>
                <c:pt idx="436">
                  <c:v>587.20000000000005</c:v>
                </c:pt>
                <c:pt idx="437">
                  <c:v>587.4</c:v>
                </c:pt>
                <c:pt idx="438">
                  <c:v>587.6</c:v>
                </c:pt>
                <c:pt idx="439">
                  <c:v>587.79999999999995</c:v>
                </c:pt>
                <c:pt idx="440">
                  <c:v>588</c:v>
                </c:pt>
                <c:pt idx="441">
                  <c:v>588.20000000000005</c:v>
                </c:pt>
                <c:pt idx="442">
                  <c:v>588.4</c:v>
                </c:pt>
                <c:pt idx="443">
                  <c:v>588.6</c:v>
                </c:pt>
                <c:pt idx="444">
                  <c:v>588.79999999999995</c:v>
                </c:pt>
                <c:pt idx="445">
                  <c:v>589</c:v>
                </c:pt>
                <c:pt idx="446">
                  <c:v>589.20000000000005</c:v>
                </c:pt>
                <c:pt idx="447">
                  <c:v>589.4</c:v>
                </c:pt>
                <c:pt idx="448">
                  <c:v>589.6</c:v>
                </c:pt>
                <c:pt idx="449">
                  <c:v>589.79999999999995</c:v>
                </c:pt>
                <c:pt idx="450">
                  <c:v>590</c:v>
                </c:pt>
                <c:pt idx="451">
                  <c:v>590.20000000000005</c:v>
                </c:pt>
                <c:pt idx="452">
                  <c:v>590.4</c:v>
                </c:pt>
                <c:pt idx="453">
                  <c:v>590.6</c:v>
                </c:pt>
                <c:pt idx="454">
                  <c:v>590.79999999999995</c:v>
                </c:pt>
                <c:pt idx="455">
                  <c:v>591</c:v>
                </c:pt>
                <c:pt idx="456">
                  <c:v>591.20000000000005</c:v>
                </c:pt>
                <c:pt idx="457">
                  <c:v>591.4</c:v>
                </c:pt>
                <c:pt idx="458">
                  <c:v>591.6</c:v>
                </c:pt>
                <c:pt idx="459">
                  <c:v>591.79999999999995</c:v>
                </c:pt>
                <c:pt idx="460">
                  <c:v>592</c:v>
                </c:pt>
                <c:pt idx="461">
                  <c:v>592.20000000000005</c:v>
                </c:pt>
                <c:pt idx="462">
                  <c:v>592.4</c:v>
                </c:pt>
                <c:pt idx="463">
                  <c:v>592.6</c:v>
                </c:pt>
                <c:pt idx="464">
                  <c:v>592.79999999999995</c:v>
                </c:pt>
                <c:pt idx="465">
                  <c:v>593</c:v>
                </c:pt>
                <c:pt idx="466">
                  <c:v>593.20000000000005</c:v>
                </c:pt>
                <c:pt idx="467">
                  <c:v>593.4</c:v>
                </c:pt>
                <c:pt idx="468">
                  <c:v>593.6</c:v>
                </c:pt>
                <c:pt idx="469">
                  <c:v>593.79999999999995</c:v>
                </c:pt>
                <c:pt idx="470">
                  <c:v>594</c:v>
                </c:pt>
                <c:pt idx="471">
                  <c:v>594.20000000000005</c:v>
                </c:pt>
                <c:pt idx="472">
                  <c:v>594.4</c:v>
                </c:pt>
                <c:pt idx="473">
                  <c:v>594.6</c:v>
                </c:pt>
                <c:pt idx="474">
                  <c:v>594.79999999999995</c:v>
                </c:pt>
                <c:pt idx="475">
                  <c:v>595</c:v>
                </c:pt>
                <c:pt idx="476">
                  <c:v>595.20000000000005</c:v>
                </c:pt>
                <c:pt idx="477">
                  <c:v>595.4</c:v>
                </c:pt>
                <c:pt idx="478">
                  <c:v>595.6</c:v>
                </c:pt>
                <c:pt idx="479">
                  <c:v>595.79999999999995</c:v>
                </c:pt>
                <c:pt idx="480">
                  <c:v>596</c:v>
                </c:pt>
                <c:pt idx="481">
                  <c:v>596.20000000000005</c:v>
                </c:pt>
                <c:pt idx="482">
                  <c:v>596.4</c:v>
                </c:pt>
                <c:pt idx="483">
                  <c:v>596.6</c:v>
                </c:pt>
                <c:pt idx="484">
                  <c:v>596.79999999999995</c:v>
                </c:pt>
                <c:pt idx="485">
                  <c:v>597</c:v>
                </c:pt>
                <c:pt idx="486">
                  <c:v>597.20000000000005</c:v>
                </c:pt>
                <c:pt idx="487">
                  <c:v>597.4</c:v>
                </c:pt>
                <c:pt idx="488">
                  <c:v>597.6</c:v>
                </c:pt>
                <c:pt idx="489">
                  <c:v>597.79999999999995</c:v>
                </c:pt>
                <c:pt idx="490">
                  <c:v>598</c:v>
                </c:pt>
                <c:pt idx="491">
                  <c:v>598.20000000000005</c:v>
                </c:pt>
                <c:pt idx="492">
                  <c:v>598.4</c:v>
                </c:pt>
                <c:pt idx="493">
                  <c:v>598.6</c:v>
                </c:pt>
                <c:pt idx="494">
                  <c:v>598.79999999999995</c:v>
                </c:pt>
                <c:pt idx="495">
                  <c:v>599</c:v>
                </c:pt>
                <c:pt idx="496">
                  <c:v>599.20000000000005</c:v>
                </c:pt>
                <c:pt idx="497">
                  <c:v>599.4</c:v>
                </c:pt>
                <c:pt idx="498">
                  <c:v>599.6</c:v>
                </c:pt>
                <c:pt idx="499">
                  <c:v>599.79999999999995</c:v>
                </c:pt>
                <c:pt idx="500">
                  <c:v>600</c:v>
                </c:pt>
                <c:pt idx="501">
                  <c:v>600.20000000000005</c:v>
                </c:pt>
                <c:pt idx="502">
                  <c:v>600.4</c:v>
                </c:pt>
                <c:pt idx="503">
                  <c:v>600.6</c:v>
                </c:pt>
                <c:pt idx="504">
                  <c:v>600.79999999999995</c:v>
                </c:pt>
                <c:pt idx="505">
                  <c:v>601</c:v>
                </c:pt>
                <c:pt idx="506">
                  <c:v>601.20000000000005</c:v>
                </c:pt>
                <c:pt idx="507">
                  <c:v>601.4</c:v>
                </c:pt>
                <c:pt idx="508">
                  <c:v>601.6</c:v>
                </c:pt>
                <c:pt idx="509">
                  <c:v>601.79999999999995</c:v>
                </c:pt>
                <c:pt idx="510">
                  <c:v>602</c:v>
                </c:pt>
                <c:pt idx="511">
                  <c:v>602.20000000000005</c:v>
                </c:pt>
                <c:pt idx="512">
                  <c:v>602.4</c:v>
                </c:pt>
                <c:pt idx="513">
                  <c:v>602.6</c:v>
                </c:pt>
                <c:pt idx="514">
                  <c:v>602.79999999999995</c:v>
                </c:pt>
                <c:pt idx="515">
                  <c:v>603</c:v>
                </c:pt>
                <c:pt idx="516">
                  <c:v>603.20000000000005</c:v>
                </c:pt>
                <c:pt idx="517">
                  <c:v>603.4</c:v>
                </c:pt>
                <c:pt idx="518">
                  <c:v>603.6</c:v>
                </c:pt>
                <c:pt idx="519">
                  <c:v>603.79999999999995</c:v>
                </c:pt>
                <c:pt idx="520">
                  <c:v>604</c:v>
                </c:pt>
                <c:pt idx="521">
                  <c:v>604.20000000000005</c:v>
                </c:pt>
                <c:pt idx="522">
                  <c:v>604.4</c:v>
                </c:pt>
                <c:pt idx="523">
                  <c:v>604.6</c:v>
                </c:pt>
                <c:pt idx="524">
                  <c:v>604.79999999999995</c:v>
                </c:pt>
                <c:pt idx="525">
                  <c:v>605</c:v>
                </c:pt>
                <c:pt idx="526">
                  <c:v>605.20000000000005</c:v>
                </c:pt>
                <c:pt idx="527">
                  <c:v>605.4</c:v>
                </c:pt>
                <c:pt idx="528">
                  <c:v>605.6</c:v>
                </c:pt>
                <c:pt idx="529">
                  <c:v>605.79999999999995</c:v>
                </c:pt>
                <c:pt idx="530">
                  <c:v>606</c:v>
                </c:pt>
                <c:pt idx="531">
                  <c:v>606.20000000000005</c:v>
                </c:pt>
                <c:pt idx="532">
                  <c:v>606.4</c:v>
                </c:pt>
                <c:pt idx="533">
                  <c:v>606.6</c:v>
                </c:pt>
                <c:pt idx="534">
                  <c:v>606.79999999999995</c:v>
                </c:pt>
                <c:pt idx="535">
                  <c:v>607</c:v>
                </c:pt>
                <c:pt idx="536">
                  <c:v>607.20000000000005</c:v>
                </c:pt>
                <c:pt idx="537">
                  <c:v>607.4</c:v>
                </c:pt>
                <c:pt idx="538">
                  <c:v>607.6</c:v>
                </c:pt>
                <c:pt idx="539">
                  <c:v>607.79999999999995</c:v>
                </c:pt>
                <c:pt idx="540">
                  <c:v>608</c:v>
                </c:pt>
                <c:pt idx="541">
                  <c:v>608.20000000000005</c:v>
                </c:pt>
                <c:pt idx="542">
                  <c:v>608.4</c:v>
                </c:pt>
                <c:pt idx="543">
                  <c:v>608.6</c:v>
                </c:pt>
                <c:pt idx="544">
                  <c:v>608.79999999999995</c:v>
                </c:pt>
                <c:pt idx="545">
                  <c:v>609</c:v>
                </c:pt>
                <c:pt idx="546">
                  <c:v>609.20000000000005</c:v>
                </c:pt>
                <c:pt idx="547">
                  <c:v>609.4</c:v>
                </c:pt>
                <c:pt idx="548">
                  <c:v>609.6</c:v>
                </c:pt>
                <c:pt idx="549">
                  <c:v>609.79999999999995</c:v>
                </c:pt>
                <c:pt idx="550">
                  <c:v>610</c:v>
                </c:pt>
                <c:pt idx="551">
                  <c:v>610.20000000000005</c:v>
                </c:pt>
                <c:pt idx="552">
                  <c:v>610.4</c:v>
                </c:pt>
                <c:pt idx="553">
                  <c:v>610.6</c:v>
                </c:pt>
                <c:pt idx="554">
                  <c:v>610.79999999999995</c:v>
                </c:pt>
                <c:pt idx="555">
                  <c:v>611</c:v>
                </c:pt>
                <c:pt idx="556">
                  <c:v>611.20000000000005</c:v>
                </c:pt>
                <c:pt idx="557">
                  <c:v>611.4</c:v>
                </c:pt>
                <c:pt idx="558">
                  <c:v>611.6</c:v>
                </c:pt>
                <c:pt idx="559">
                  <c:v>611.79999999999995</c:v>
                </c:pt>
                <c:pt idx="560">
                  <c:v>612</c:v>
                </c:pt>
                <c:pt idx="561">
                  <c:v>612.20000000000005</c:v>
                </c:pt>
                <c:pt idx="562">
                  <c:v>612.4</c:v>
                </c:pt>
                <c:pt idx="563">
                  <c:v>612.6</c:v>
                </c:pt>
                <c:pt idx="564">
                  <c:v>612.79999999999995</c:v>
                </c:pt>
                <c:pt idx="565">
                  <c:v>613</c:v>
                </c:pt>
                <c:pt idx="566">
                  <c:v>613.20000000000005</c:v>
                </c:pt>
                <c:pt idx="567">
                  <c:v>613.4</c:v>
                </c:pt>
                <c:pt idx="568">
                  <c:v>613.6</c:v>
                </c:pt>
                <c:pt idx="569">
                  <c:v>613.79999999999995</c:v>
                </c:pt>
                <c:pt idx="570">
                  <c:v>614</c:v>
                </c:pt>
                <c:pt idx="571">
                  <c:v>614.20000000000005</c:v>
                </c:pt>
                <c:pt idx="572">
                  <c:v>614.4</c:v>
                </c:pt>
                <c:pt idx="573">
                  <c:v>614.6</c:v>
                </c:pt>
                <c:pt idx="574">
                  <c:v>614.79999999999995</c:v>
                </c:pt>
                <c:pt idx="575">
                  <c:v>615</c:v>
                </c:pt>
                <c:pt idx="576">
                  <c:v>615.20000000000005</c:v>
                </c:pt>
                <c:pt idx="577">
                  <c:v>615.4</c:v>
                </c:pt>
                <c:pt idx="578">
                  <c:v>615.6</c:v>
                </c:pt>
                <c:pt idx="579">
                  <c:v>615.79999999999995</c:v>
                </c:pt>
                <c:pt idx="580">
                  <c:v>616</c:v>
                </c:pt>
                <c:pt idx="581">
                  <c:v>616.20000000000005</c:v>
                </c:pt>
                <c:pt idx="582">
                  <c:v>616.4</c:v>
                </c:pt>
                <c:pt idx="583">
                  <c:v>616.6</c:v>
                </c:pt>
                <c:pt idx="584">
                  <c:v>616.79999999999995</c:v>
                </c:pt>
                <c:pt idx="585">
                  <c:v>617</c:v>
                </c:pt>
                <c:pt idx="586">
                  <c:v>617.20000000000005</c:v>
                </c:pt>
                <c:pt idx="587">
                  <c:v>617.4</c:v>
                </c:pt>
                <c:pt idx="588">
                  <c:v>617.6</c:v>
                </c:pt>
                <c:pt idx="589">
                  <c:v>617.79999999999995</c:v>
                </c:pt>
                <c:pt idx="590">
                  <c:v>618</c:v>
                </c:pt>
                <c:pt idx="591">
                  <c:v>618.20000000000005</c:v>
                </c:pt>
                <c:pt idx="592">
                  <c:v>618.4</c:v>
                </c:pt>
                <c:pt idx="593">
                  <c:v>618.6</c:v>
                </c:pt>
                <c:pt idx="594">
                  <c:v>618.79999999999995</c:v>
                </c:pt>
                <c:pt idx="595">
                  <c:v>619</c:v>
                </c:pt>
                <c:pt idx="596">
                  <c:v>619.20000000000005</c:v>
                </c:pt>
                <c:pt idx="597">
                  <c:v>619.4</c:v>
                </c:pt>
                <c:pt idx="598">
                  <c:v>619.6</c:v>
                </c:pt>
                <c:pt idx="599">
                  <c:v>619.79999999999995</c:v>
                </c:pt>
                <c:pt idx="600">
                  <c:v>620</c:v>
                </c:pt>
                <c:pt idx="601">
                  <c:v>620.20000000000005</c:v>
                </c:pt>
                <c:pt idx="602">
                  <c:v>620.4</c:v>
                </c:pt>
                <c:pt idx="603">
                  <c:v>620.6</c:v>
                </c:pt>
                <c:pt idx="604">
                  <c:v>620.79999999999995</c:v>
                </c:pt>
                <c:pt idx="605">
                  <c:v>621</c:v>
                </c:pt>
                <c:pt idx="606">
                  <c:v>621.20000000000005</c:v>
                </c:pt>
                <c:pt idx="607">
                  <c:v>621.4</c:v>
                </c:pt>
                <c:pt idx="608">
                  <c:v>621.6</c:v>
                </c:pt>
                <c:pt idx="609">
                  <c:v>621.79999999999995</c:v>
                </c:pt>
                <c:pt idx="610">
                  <c:v>622</c:v>
                </c:pt>
                <c:pt idx="611">
                  <c:v>622.20000000000005</c:v>
                </c:pt>
                <c:pt idx="612">
                  <c:v>622.4</c:v>
                </c:pt>
                <c:pt idx="613">
                  <c:v>622.6</c:v>
                </c:pt>
                <c:pt idx="614">
                  <c:v>622.79999999999995</c:v>
                </c:pt>
                <c:pt idx="615">
                  <c:v>623</c:v>
                </c:pt>
                <c:pt idx="616">
                  <c:v>623.20000000000005</c:v>
                </c:pt>
                <c:pt idx="617">
                  <c:v>623.4</c:v>
                </c:pt>
                <c:pt idx="618">
                  <c:v>623.6</c:v>
                </c:pt>
                <c:pt idx="619">
                  <c:v>623.79999999999995</c:v>
                </c:pt>
                <c:pt idx="620">
                  <c:v>624</c:v>
                </c:pt>
                <c:pt idx="621">
                  <c:v>624.20000000000005</c:v>
                </c:pt>
                <c:pt idx="622">
                  <c:v>624.4</c:v>
                </c:pt>
                <c:pt idx="623">
                  <c:v>624.6</c:v>
                </c:pt>
                <c:pt idx="624">
                  <c:v>624.79999999999995</c:v>
                </c:pt>
                <c:pt idx="625">
                  <c:v>625</c:v>
                </c:pt>
                <c:pt idx="626">
                  <c:v>625.20000000000005</c:v>
                </c:pt>
                <c:pt idx="627">
                  <c:v>625.4</c:v>
                </c:pt>
                <c:pt idx="628">
                  <c:v>625.6</c:v>
                </c:pt>
                <c:pt idx="629">
                  <c:v>625.79999999999995</c:v>
                </c:pt>
                <c:pt idx="630">
                  <c:v>626</c:v>
                </c:pt>
                <c:pt idx="631">
                  <c:v>626.20000000000005</c:v>
                </c:pt>
                <c:pt idx="632">
                  <c:v>626.4</c:v>
                </c:pt>
                <c:pt idx="633">
                  <c:v>626.6</c:v>
                </c:pt>
                <c:pt idx="634">
                  <c:v>626.79999999999995</c:v>
                </c:pt>
                <c:pt idx="635">
                  <c:v>627</c:v>
                </c:pt>
                <c:pt idx="636">
                  <c:v>627.20000000000005</c:v>
                </c:pt>
                <c:pt idx="637">
                  <c:v>627.4</c:v>
                </c:pt>
                <c:pt idx="638">
                  <c:v>627.6</c:v>
                </c:pt>
                <c:pt idx="639">
                  <c:v>627.79999999999995</c:v>
                </c:pt>
                <c:pt idx="640">
                  <c:v>628</c:v>
                </c:pt>
                <c:pt idx="641">
                  <c:v>628.20000000000005</c:v>
                </c:pt>
                <c:pt idx="642">
                  <c:v>628.4</c:v>
                </c:pt>
                <c:pt idx="643">
                  <c:v>628.6</c:v>
                </c:pt>
                <c:pt idx="644">
                  <c:v>628.79999999999995</c:v>
                </c:pt>
                <c:pt idx="645">
                  <c:v>629</c:v>
                </c:pt>
                <c:pt idx="646">
                  <c:v>629.20000000000005</c:v>
                </c:pt>
                <c:pt idx="647">
                  <c:v>629.4</c:v>
                </c:pt>
                <c:pt idx="648">
                  <c:v>629.6</c:v>
                </c:pt>
                <c:pt idx="649">
                  <c:v>629.79999999999995</c:v>
                </c:pt>
                <c:pt idx="650">
                  <c:v>630</c:v>
                </c:pt>
                <c:pt idx="651">
                  <c:v>630.20000000000005</c:v>
                </c:pt>
                <c:pt idx="652">
                  <c:v>630.4</c:v>
                </c:pt>
                <c:pt idx="653">
                  <c:v>630.6</c:v>
                </c:pt>
                <c:pt idx="654">
                  <c:v>630.79999999999995</c:v>
                </c:pt>
                <c:pt idx="655">
                  <c:v>631</c:v>
                </c:pt>
                <c:pt idx="656">
                  <c:v>631.20000000000005</c:v>
                </c:pt>
                <c:pt idx="657">
                  <c:v>631.4</c:v>
                </c:pt>
                <c:pt idx="658">
                  <c:v>631.6</c:v>
                </c:pt>
                <c:pt idx="659">
                  <c:v>631.79999999999995</c:v>
                </c:pt>
                <c:pt idx="660">
                  <c:v>632</c:v>
                </c:pt>
                <c:pt idx="661">
                  <c:v>632.20000000000005</c:v>
                </c:pt>
                <c:pt idx="662">
                  <c:v>632.4</c:v>
                </c:pt>
                <c:pt idx="663">
                  <c:v>632.6</c:v>
                </c:pt>
                <c:pt idx="664">
                  <c:v>632.79999999999995</c:v>
                </c:pt>
                <c:pt idx="665">
                  <c:v>633</c:v>
                </c:pt>
                <c:pt idx="666">
                  <c:v>633.20000000000005</c:v>
                </c:pt>
                <c:pt idx="667">
                  <c:v>633.4</c:v>
                </c:pt>
                <c:pt idx="668">
                  <c:v>633.6</c:v>
                </c:pt>
                <c:pt idx="669">
                  <c:v>633.79999999999995</c:v>
                </c:pt>
                <c:pt idx="670">
                  <c:v>634</c:v>
                </c:pt>
                <c:pt idx="671">
                  <c:v>634.20000000000005</c:v>
                </c:pt>
                <c:pt idx="672">
                  <c:v>634.4</c:v>
                </c:pt>
                <c:pt idx="673">
                  <c:v>634.6</c:v>
                </c:pt>
                <c:pt idx="674">
                  <c:v>634.79999999999995</c:v>
                </c:pt>
                <c:pt idx="675">
                  <c:v>635</c:v>
                </c:pt>
                <c:pt idx="676">
                  <c:v>635.20000000000005</c:v>
                </c:pt>
                <c:pt idx="677">
                  <c:v>635.4</c:v>
                </c:pt>
                <c:pt idx="678">
                  <c:v>635.6</c:v>
                </c:pt>
                <c:pt idx="679">
                  <c:v>635.79999999999995</c:v>
                </c:pt>
                <c:pt idx="680">
                  <c:v>636</c:v>
                </c:pt>
                <c:pt idx="681">
                  <c:v>636.20000000000005</c:v>
                </c:pt>
                <c:pt idx="682">
                  <c:v>636.4</c:v>
                </c:pt>
                <c:pt idx="683">
                  <c:v>636.6</c:v>
                </c:pt>
                <c:pt idx="684">
                  <c:v>636.79999999999995</c:v>
                </c:pt>
                <c:pt idx="685">
                  <c:v>637</c:v>
                </c:pt>
                <c:pt idx="686">
                  <c:v>637.20000000000005</c:v>
                </c:pt>
                <c:pt idx="687">
                  <c:v>637.4</c:v>
                </c:pt>
                <c:pt idx="688">
                  <c:v>637.6</c:v>
                </c:pt>
                <c:pt idx="689">
                  <c:v>637.79999999999995</c:v>
                </c:pt>
                <c:pt idx="690">
                  <c:v>638</c:v>
                </c:pt>
                <c:pt idx="691">
                  <c:v>638.20000000000005</c:v>
                </c:pt>
                <c:pt idx="692">
                  <c:v>638.4</c:v>
                </c:pt>
                <c:pt idx="693">
                  <c:v>638.6</c:v>
                </c:pt>
                <c:pt idx="694">
                  <c:v>638.79999999999995</c:v>
                </c:pt>
                <c:pt idx="695">
                  <c:v>639</c:v>
                </c:pt>
                <c:pt idx="696">
                  <c:v>639.20000000000005</c:v>
                </c:pt>
                <c:pt idx="697">
                  <c:v>639.4</c:v>
                </c:pt>
                <c:pt idx="698">
                  <c:v>639.6</c:v>
                </c:pt>
                <c:pt idx="699">
                  <c:v>639.79999999999995</c:v>
                </c:pt>
                <c:pt idx="700">
                  <c:v>640</c:v>
                </c:pt>
                <c:pt idx="701">
                  <c:v>640.20000000000005</c:v>
                </c:pt>
                <c:pt idx="702">
                  <c:v>640.4</c:v>
                </c:pt>
                <c:pt idx="703">
                  <c:v>640.6</c:v>
                </c:pt>
                <c:pt idx="704">
                  <c:v>640.79999999999995</c:v>
                </c:pt>
                <c:pt idx="705">
                  <c:v>641</c:v>
                </c:pt>
                <c:pt idx="706">
                  <c:v>641.20000000000005</c:v>
                </c:pt>
                <c:pt idx="707">
                  <c:v>641.4</c:v>
                </c:pt>
                <c:pt idx="708">
                  <c:v>641.6</c:v>
                </c:pt>
                <c:pt idx="709">
                  <c:v>641.79999999999995</c:v>
                </c:pt>
                <c:pt idx="710">
                  <c:v>642</c:v>
                </c:pt>
                <c:pt idx="711">
                  <c:v>642.20000000000005</c:v>
                </c:pt>
                <c:pt idx="712">
                  <c:v>642.4</c:v>
                </c:pt>
                <c:pt idx="713">
                  <c:v>642.6</c:v>
                </c:pt>
                <c:pt idx="714">
                  <c:v>642.79999999999995</c:v>
                </c:pt>
                <c:pt idx="715">
                  <c:v>643</c:v>
                </c:pt>
                <c:pt idx="716">
                  <c:v>643.20000000000005</c:v>
                </c:pt>
                <c:pt idx="717">
                  <c:v>643.4</c:v>
                </c:pt>
                <c:pt idx="718">
                  <c:v>643.6</c:v>
                </c:pt>
                <c:pt idx="719">
                  <c:v>643.79999999999995</c:v>
                </c:pt>
                <c:pt idx="720">
                  <c:v>644</c:v>
                </c:pt>
                <c:pt idx="721">
                  <c:v>644.20000000000005</c:v>
                </c:pt>
                <c:pt idx="722">
                  <c:v>644.4</c:v>
                </c:pt>
                <c:pt idx="723">
                  <c:v>644.6</c:v>
                </c:pt>
                <c:pt idx="724">
                  <c:v>644.79999999999995</c:v>
                </c:pt>
                <c:pt idx="725">
                  <c:v>645</c:v>
                </c:pt>
                <c:pt idx="726">
                  <c:v>645.20000000000005</c:v>
                </c:pt>
                <c:pt idx="727">
                  <c:v>645.4</c:v>
                </c:pt>
                <c:pt idx="728">
                  <c:v>645.6</c:v>
                </c:pt>
                <c:pt idx="729">
                  <c:v>645.79999999999995</c:v>
                </c:pt>
                <c:pt idx="730">
                  <c:v>646</c:v>
                </c:pt>
                <c:pt idx="731">
                  <c:v>646.20000000000005</c:v>
                </c:pt>
                <c:pt idx="732">
                  <c:v>646.4</c:v>
                </c:pt>
                <c:pt idx="733">
                  <c:v>646.6</c:v>
                </c:pt>
                <c:pt idx="734">
                  <c:v>646.79999999999995</c:v>
                </c:pt>
                <c:pt idx="735">
                  <c:v>647</c:v>
                </c:pt>
                <c:pt idx="736">
                  <c:v>647.20000000000005</c:v>
                </c:pt>
                <c:pt idx="737">
                  <c:v>647.4</c:v>
                </c:pt>
                <c:pt idx="738">
                  <c:v>647.6</c:v>
                </c:pt>
                <c:pt idx="739">
                  <c:v>647.79999999999995</c:v>
                </c:pt>
                <c:pt idx="740">
                  <c:v>648</c:v>
                </c:pt>
                <c:pt idx="741">
                  <c:v>648.20000000000005</c:v>
                </c:pt>
                <c:pt idx="742">
                  <c:v>648.4</c:v>
                </c:pt>
                <c:pt idx="743">
                  <c:v>648.6</c:v>
                </c:pt>
                <c:pt idx="744">
                  <c:v>648.79999999999995</c:v>
                </c:pt>
                <c:pt idx="745">
                  <c:v>649</c:v>
                </c:pt>
                <c:pt idx="746">
                  <c:v>649.20000000000005</c:v>
                </c:pt>
                <c:pt idx="747">
                  <c:v>649.4</c:v>
                </c:pt>
                <c:pt idx="748">
                  <c:v>649.6</c:v>
                </c:pt>
                <c:pt idx="749">
                  <c:v>649.79999999999995</c:v>
                </c:pt>
                <c:pt idx="750">
                  <c:v>650</c:v>
                </c:pt>
                <c:pt idx="751">
                  <c:v>650.20000000000005</c:v>
                </c:pt>
                <c:pt idx="752">
                  <c:v>650.4</c:v>
                </c:pt>
                <c:pt idx="753">
                  <c:v>650.6</c:v>
                </c:pt>
                <c:pt idx="754">
                  <c:v>650.79999999999995</c:v>
                </c:pt>
                <c:pt idx="755">
                  <c:v>651</c:v>
                </c:pt>
                <c:pt idx="756">
                  <c:v>651.20000000000005</c:v>
                </c:pt>
                <c:pt idx="757">
                  <c:v>651.4</c:v>
                </c:pt>
                <c:pt idx="758">
                  <c:v>651.6</c:v>
                </c:pt>
                <c:pt idx="759">
                  <c:v>651.79999999999995</c:v>
                </c:pt>
                <c:pt idx="760">
                  <c:v>652</c:v>
                </c:pt>
                <c:pt idx="761">
                  <c:v>652.20000000000005</c:v>
                </c:pt>
                <c:pt idx="762">
                  <c:v>652.4</c:v>
                </c:pt>
                <c:pt idx="763">
                  <c:v>652.6</c:v>
                </c:pt>
                <c:pt idx="764">
                  <c:v>652.79999999999995</c:v>
                </c:pt>
                <c:pt idx="765">
                  <c:v>653</c:v>
                </c:pt>
                <c:pt idx="766">
                  <c:v>653.20000000000005</c:v>
                </c:pt>
                <c:pt idx="767">
                  <c:v>653.4</c:v>
                </c:pt>
                <c:pt idx="768">
                  <c:v>653.6</c:v>
                </c:pt>
                <c:pt idx="769">
                  <c:v>653.79999999999995</c:v>
                </c:pt>
                <c:pt idx="770">
                  <c:v>654</c:v>
                </c:pt>
                <c:pt idx="771">
                  <c:v>654.20000000000005</c:v>
                </c:pt>
                <c:pt idx="772">
                  <c:v>654.4</c:v>
                </c:pt>
                <c:pt idx="773">
                  <c:v>654.6</c:v>
                </c:pt>
                <c:pt idx="774">
                  <c:v>654.79999999999995</c:v>
                </c:pt>
                <c:pt idx="775">
                  <c:v>655</c:v>
                </c:pt>
                <c:pt idx="776">
                  <c:v>655.20000000000005</c:v>
                </c:pt>
                <c:pt idx="777">
                  <c:v>655.4</c:v>
                </c:pt>
                <c:pt idx="778">
                  <c:v>655.6</c:v>
                </c:pt>
                <c:pt idx="779">
                  <c:v>655.8</c:v>
                </c:pt>
                <c:pt idx="780">
                  <c:v>656</c:v>
                </c:pt>
                <c:pt idx="781">
                  <c:v>656.2</c:v>
                </c:pt>
                <c:pt idx="782">
                  <c:v>656.4</c:v>
                </c:pt>
                <c:pt idx="783">
                  <c:v>656.6</c:v>
                </c:pt>
                <c:pt idx="784">
                  <c:v>656.8</c:v>
                </c:pt>
                <c:pt idx="785">
                  <c:v>657</c:v>
                </c:pt>
                <c:pt idx="786">
                  <c:v>657.2</c:v>
                </c:pt>
                <c:pt idx="787">
                  <c:v>657.4</c:v>
                </c:pt>
                <c:pt idx="788">
                  <c:v>657.6</c:v>
                </c:pt>
                <c:pt idx="789">
                  <c:v>657.8</c:v>
                </c:pt>
                <c:pt idx="790">
                  <c:v>658</c:v>
                </c:pt>
                <c:pt idx="791">
                  <c:v>658.2</c:v>
                </c:pt>
                <c:pt idx="792">
                  <c:v>658.4</c:v>
                </c:pt>
                <c:pt idx="793">
                  <c:v>658.6</c:v>
                </c:pt>
                <c:pt idx="794">
                  <c:v>658.8</c:v>
                </c:pt>
                <c:pt idx="795">
                  <c:v>659</c:v>
                </c:pt>
                <c:pt idx="796">
                  <c:v>659.2</c:v>
                </c:pt>
                <c:pt idx="797">
                  <c:v>659.4</c:v>
                </c:pt>
                <c:pt idx="798">
                  <c:v>659.6</c:v>
                </c:pt>
                <c:pt idx="799">
                  <c:v>659.8</c:v>
                </c:pt>
                <c:pt idx="800">
                  <c:v>660</c:v>
                </c:pt>
                <c:pt idx="801">
                  <c:v>660.2</c:v>
                </c:pt>
                <c:pt idx="802">
                  <c:v>660.4</c:v>
                </c:pt>
                <c:pt idx="803">
                  <c:v>660.6</c:v>
                </c:pt>
                <c:pt idx="804">
                  <c:v>660.8</c:v>
                </c:pt>
                <c:pt idx="805">
                  <c:v>661</c:v>
                </c:pt>
                <c:pt idx="806">
                  <c:v>661.2</c:v>
                </c:pt>
                <c:pt idx="807">
                  <c:v>661.4</c:v>
                </c:pt>
                <c:pt idx="808">
                  <c:v>661.6</c:v>
                </c:pt>
                <c:pt idx="809">
                  <c:v>661.8</c:v>
                </c:pt>
                <c:pt idx="810">
                  <c:v>662</c:v>
                </c:pt>
                <c:pt idx="811">
                  <c:v>662.2</c:v>
                </c:pt>
                <c:pt idx="812">
                  <c:v>662.4</c:v>
                </c:pt>
                <c:pt idx="813">
                  <c:v>662.6</c:v>
                </c:pt>
                <c:pt idx="814">
                  <c:v>662.8</c:v>
                </c:pt>
                <c:pt idx="815">
                  <c:v>663</c:v>
                </c:pt>
                <c:pt idx="816">
                  <c:v>663.2</c:v>
                </c:pt>
                <c:pt idx="817">
                  <c:v>663.4</c:v>
                </c:pt>
                <c:pt idx="818">
                  <c:v>663.6</c:v>
                </c:pt>
                <c:pt idx="819">
                  <c:v>663.8</c:v>
                </c:pt>
                <c:pt idx="820">
                  <c:v>664</c:v>
                </c:pt>
                <c:pt idx="821">
                  <c:v>664.2</c:v>
                </c:pt>
                <c:pt idx="822">
                  <c:v>664.4</c:v>
                </c:pt>
                <c:pt idx="823">
                  <c:v>664.6</c:v>
                </c:pt>
                <c:pt idx="824">
                  <c:v>664.8</c:v>
                </c:pt>
                <c:pt idx="825">
                  <c:v>665</c:v>
                </c:pt>
                <c:pt idx="826">
                  <c:v>665.2</c:v>
                </c:pt>
                <c:pt idx="827">
                  <c:v>665.4</c:v>
                </c:pt>
                <c:pt idx="828">
                  <c:v>665.6</c:v>
                </c:pt>
                <c:pt idx="829">
                  <c:v>665.8</c:v>
                </c:pt>
                <c:pt idx="830">
                  <c:v>666</c:v>
                </c:pt>
                <c:pt idx="831">
                  <c:v>666.2</c:v>
                </c:pt>
                <c:pt idx="832">
                  <c:v>666.4</c:v>
                </c:pt>
                <c:pt idx="833">
                  <c:v>666.6</c:v>
                </c:pt>
                <c:pt idx="834">
                  <c:v>666.8</c:v>
                </c:pt>
                <c:pt idx="835">
                  <c:v>667</c:v>
                </c:pt>
                <c:pt idx="836">
                  <c:v>667.2</c:v>
                </c:pt>
                <c:pt idx="837">
                  <c:v>667.4</c:v>
                </c:pt>
                <c:pt idx="838">
                  <c:v>667.6</c:v>
                </c:pt>
                <c:pt idx="839">
                  <c:v>667.8</c:v>
                </c:pt>
                <c:pt idx="840">
                  <c:v>668</c:v>
                </c:pt>
                <c:pt idx="841">
                  <c:v>668.2</c:v>
                </c:pt>
                <c:pt idx="842">
                  <c:v>668.4</c:v>
                </c:pt>
                <c:pt idx="843">
                  <c:v>668.6</c:v>
                </c:pt>
                <c:pt idx="844">
                  <c:v>668.8</c:v>
                </c:pt>
                <c:pt idx="845">
                  <c:v>669</c:v>
                </c:pt>
                <c:pt idx="846">
                  <c:v>669.2</c:v>
                </c:pt>
                <c:pt idx="847">
                  <c:v>669.4</c:v>
                </c:pt>
                <c:pt idx="848">
                  <c:v>669.6</c:v>
                </c:pt>
                <c:pt idx="849">
                  <c:v>669.8</c:v>
                </c:pt>
                <c:pt idx="850">
                  <c:v>670</c:v>
                </c:pt>
                <c:pt idx="851">
                  <c:v>670.2</c:v>
                </c:pt>
                <c:pt idx="852">
                  <c:v>670.4</c:v>
                </c:pt>
                <c:pt idx="853">
                  <c:v>670.6</c:v>
                </c:pt>
                <c:pt idx="854">
                  <c:v>670.8</c:v>
                </c:pt>
                <c:pt idx="855">
                  <c:v>671</c:v>
                </c:pt>
                <c:pt idx="856">
                  <c:v>671.2</c:v>
                </c:pt>
                <c:pt idx="857">
                  <c:v>671.4</c:v>
                </c:pt>
                <c:pt idx="858">
                  <c:v>671.6</c:v>
                </c:pt>
                <c:pt idx="859">
                  <c:v>671.8</c:v>
                </c:pt>
                <c:pt idx="860">
                  <c:v>672</c:v>
                </c:pt>
                <c:pt idx="861">
                  <c:v>672.2</c:v>
                </c:pt>
                <c:pt idx="862">
                  <c:v>672.4</c:v>
                </c:pt>
                <c:pt idx="863">
                  <c:v>672.6</c:v>
                </c:pt>
                <c:pt idx="864">
                  <c:v>672.8</c:v>
                </c:pt>
                <c:pt idx="865">
                  <c:v>673</c:v>
                </c:pt>
                <c:pt idx="866">
                  <c:v>673.2</c:v>
                </c:pt>
                <c:pt idx="867">
                  <c:v>673.4</c:v>
                </c:pt>
                <c:pt idx="868">
                  <c:v>673.6</c:v>
                </c:pt>
                <c:pt idx="869">
                  <c:v>673.8</c:v>
                </c:pt>
                <c:pt idx="870">
                  <c:v>674</c:v>
                </c:pt>
                <c:pt idx="871">
                  <c:v>674.2</c:v>
                </c:pt>
                <c:pt idx="872">
                  <c:v>674.4</c:v>
                </c:pt>
                <c:pt idx="873">
                  <c:v>674.6</c:v>
                </c:pt>
                <c:pt idx="874">
                  <c:v>674.8</c:v>
                </c:pt>
                <c:pt idx="875">
                  <c:v>675</c:v>
                </c:pt>
                <c:pt idx="876">
                  <c:v>675.2</c:v>
                </c:pt>
                <c:pt idx="877">
                  <c:v>675.4</c:v>
                </c:pt>
                <c:pt idx="878">
                  <c:v>675.6</c:v>
                </c:pt>
                <c:pt idx="879">
                  <c:v>675.8</c:v>
                </c:pt>
                <c:pt idx="880">
                  <c:v>676</c:v>
                </c:pt>
                <c:pt idx="881">
                  <c:v>676.2</c:v>
                </c:pt>
                <c:pt idx="882">
                  <c:v>676.4</c:v>
                </c:pt>
                <c:pt idx="883">
                  <c:v>676.6</c:v>
                </c:pt>
                <c:pt idx="884">
                  <c:v>676.8</c:v>
                </c:pt>
                <c:pt idx="885">
                  <c:v>677</c:v>
                </c:pt>
                <c:pt idx="886">
                  <c:v>677.2</c:v>
                </c:pt>
                <c:pt idx="887">
                  <c:v>677.4</c:v>
                </c:pt>
                <c:pt idx="888">
                  <c:v>677.6</c:v>
                </c:pt>
                <c:pt idx="889">
                  <c:v>677.8</c:v>
                </c:pt>
                <c:pt idx="890">
                  <c:v>678</c:v>
                </c:pt>
                <c:pt idx="891">
                  <c:v>678.2</c:v>
                </c:pt>
                <c:pt idx="892">
                  <c:v>678.4</c:v>
                </c:pt>
                <c:pt idx="893">
                  <c:v>678.6</c:v>
                </c:pt>
                <c:pt idx="894">
                  <c:v>678.8</c:v>
                </c:pt>
                <c:pt idx="895">
                  <c:v>679</c:v>
                </c:pt>
                <c:pt idx="896">
                  <c:v>679.2</c:v>
                </c:pt>
                <c:pt idx="897">
                  <c:v>679.4</c:v>
                </c:pt>
                <c:pt idx="898">
                  <c:v>679.6</c:v>
                </c:pt>
                <c:pt idx="899">
                  <c:v>679.8</c:v>
                </c:pt>
                <c:pt idx="900">
                  <c:v>680</c:v>
                </c:pt>
                <c:pt idx="901">
                  <c:v>680.2</c:v>
                </c:pt>
                <c:pt idx="902">
                  <c:v>680.4</c:v>
                </c:pt>
                <c:pt idx="903">
                  <c:v>680.6</c:v>
                </c:pt>
                <c:pt idx="904">
                  <c:v>680.8</c:v>
                </c:pt>
                <c:pt idx="905">
                  <c:v>681</c:v>
                </c:pt>
                <c:pt idx="906">
                  <c:v>681.2</c:v>
                </c:pt>
                <c:pt idx="907">
                  <c:v>681.4</c:v>
                </c:pt>
                <c:pt idx="908">
                  <c:v>681.6</c:v>
                </c:pt>
                <c:pt idx="909">
                  <c:v>681.8</c:v>
                </c:pt>
                <c:pt idx="910">
                  <c:v>682</c:v>
                </c:pt>
                <c:pt idx="911">
                  <c:v>682.2</c:v>
                </c:pt>
                <c:pt idx="912">
                  <c:v>682.4</c:v>
                </c:pt>
                <c:pt idx="913">
                  <c:v>682.6</c:v>
                </c:pt>
                <c:pt idx="914">
                  <c:v>682.8</c:v>
                </c:pt>
                <c:pt idx="915">
                  <c:v>683</c:v>
                </c:pt>
                <c:pt idx="916">
                  <c:v>683.2</c:v>
                </c:pt>
                <c:pt idx="917">
                  <c:v>683.4</c:v>
                </c:pt>
                <c:pt idx="918">
                  <c:v>683.6</c:v>
                </c:pt>
                <c:pt idx="919">
                  <c:v>683.8</c:v>
                </c:pt>
                <c:pt idx="920">
                  <c:v>684</c:v>
                </c:pt>
                <c:pt idx="921">
                  <c:v>684.2</c:v>
                </c:pt>
                <c:pt idx="922">
                  <c:v>684.4</c:v>
                </c:pt>
                <c:pt idx="923">
                  <c:v>684.6</c:v>
                </c:pt>
                <c:pt idx="924">
                  <c:v>684.8</c:v>
                </c:pt>
                <c:pt idx="925">
                  <c:v>685</c:v>
                </c:pt>
                <c:pt idx="926">
                  <c:v>685.2</c:v>
                </c:pt>
                <c:pt idx="927">
                  <c:v>685.4</c:v>
                </c:pt>
                <c:pt idx="928">
                  <c:v>685.6</c:v>
                </c:pt>
                <c:pt idx="929">
                  <c:v>685.8</c:v>
                </c:pt>
                <c:pt idx="930">
                  <c:v>686</c:v>
                </c:pt>
                <c:pt idx="931">
                  <c:v>686.2</c:v>
                </c:pt>
                <c:pt idx="932">
                  <c:v>686.4</c:v>
                </c:pt>
                <c:pt idx="933">
                  <c:v>686.6</c:v>
                </c:pt>
                <c:pt idx="934">
                  <c:v>686.8</c:v>
                </c:pt>
                <c:pt idx="935">
                  <c:v>687</c:v>
                </c:pt>
                <c:pt idx="936">
                  <c:v>687.2</c:v>
                </c:pt>
                <c:pt idx="937">
                  <c:v>687.4</c:v>
                </c:pt>
                <c:pt idx="938">
                  <c:v>687.6</c:v>
                </c:pt>
                <c:pt idx="939">
                  <c:v>687.8</c:v>
                </c:pt>
                <c:pt idx="940">
                  <c:v>688</c:v>
                </c:pt>
                <c:pt idx="941">
                  <c:v>688.2</c:v>
                </c:pt>
                <c:pt idx="942">
                  <c:v>688.4</c:v>
                </c:pt>
                <c:pt idx="943">
                  <c:v>688.6</c:v>
                </c:pt>
                <c:pt idx="944">
                  <c:v>688.8</c:v>
                </c:pt>
                <c:pt idx="945">
                  <c:v>689</c:v>
                </c:pt>
                <c:pt idx="946">
                  <c:v>689.2</c:v>
                </c:pt>
                <c:pt idx="947">
                  <c:v>689.4</c:v>
                </c:pt>
                <c:pt idx="948">
                  <c:v>689.6</c:v>
                </c:pt>
                <c:pt idx="949">
                  <c:v>689.8</c:v>
                </c:pt>
                <c:pt idx="950">
                  <c:v>690</c:v>
                </c:pt>
                <c:pt idx="951">
                  <c:v>690.2</c:v>
                </c:pt>
                <c:pt idx="952">
                  <c:v>690.4</c:v>
                </c:pt>
                <c:pt idx="953">
                  <c:v>690.6</c:v>
                </c:pt>
                <c:pt idx="954">
                  <c:v>690.8</c:v>
                </c:pt>
                <c:pt idx="955">
                  <c:v>691</c:v>
                </c:pt>
                <c:pt idx="956">
                  <c:v>691.2</c:v>
                </c:pt>
                <c:pt idx="957">
                  <c:v>691.4</c:v>
                </c:pt>
                <c:pt idx="958">
                  <c:v>691.6</c:v>
                </c:pt>
                <c:pt idx="959">
                  <c:v>691.8</c:v>
                </c:pt>
                <c:pt idx="960">
                  <c:v>692</c:v>
                </c:pt>
                <c:pt idx="961">
                  <c:v>692.2</c:v>
                </c:pt>
                <c:pt idx="962">
                  <c:v>692.4</c:v>
                </c:pt>
                <c:pt idx="963">
                  <c:v>692.6</c:v>
                </c:pt>
                <c:pt idx="964">
                  <c:v>692.8</c:v>
                </c:pt>
                <c:pt idx="965">
                  <c:v>693</c:v>
                </c:pt>
                <c:pt idx="966">
                  <c:v>693.2</c:v>
                </c:pt>
                <c:pt idx="967">
                  <c:v>693.4</c:v>
                </c:pt>
                <c:pt idx="968">
                  <c:v>693.6</c:v>
                </c:pt>
                <c:pt idx="969">
                  <c:v>693.8</c:v>
                </c:pt>
                <c:pt idx="970">
                  <c:v>694</c:v>
                </c:pt>
                <c:pt idx="971">
                  <c:v>694.2</c:v>
                </c:pt>
                <c:pt idx="972">
                  <c:v>694.4</c:v>
                </c:pt>
                <c:pt idx="973">
                  <c:v>694.6</c:v>
                </c:pt>
                <c:pt idx="974">
                  <c:v>694.8</c:v>
                </c:pt>
                <c:pt idx="975">
                  <c:v>695</c:v>
                </c:pt>
                <c:pt idx="976">
                  <c:v>695.2</c:v>
                </c:pt>
                <c:pt idx="977">
                  <c:v>695.4</c:v>
                </c:pt>
                <c:pt idx="978">
                  <c:v>695.6</c:v>
                </c:pt>
                <c:pt idx="979">
                  <c:v>695.8</c:v>
                </c:pt>
                <c:pt idx="980">
                  <c:v>696</c:v>
                </c:pt>
                <c:pt idx="981">
                  <c:v>696.2</c:v>
                </c:pt>
                <c:pt idx="982">
                  <c:v>696.4</c:v>
                </c:pt>
                <c:pt idx="983">
                  <c:v>696.6</c:v>
                </c:pt>
                <c:pt idx="984">
                  <c:v>696.8</c:v>
                </c:pt>
                <c:pt idx="985">
                  <c:v>697</c:v>
                </c:pt>
                <c:pt idx="986">
                  <c:v>697.2</c:v>
                </c:pt>
                <c:pt idx="987">
                  <c:v>697.4</c:v>
                </c:pt>
                <c:pt idx="988">
                  <c:v>697.6</c:v>
                </c:pt>
                <c:pt idx="989">
                  <c:v>697.8</c:v>
                </c:pt>
                <c:pt idx="990">
                  <c:v>698</c:v>
                </c:pt>
                <c:pt idx="991">
                  <c:v>698.2</c:v>
                </c:pt>
                <c:pt idx="992">
                  <c:v>698.4</c:v>
                </c:pt>
                <c:pt idx="993">
                  <c:v>698.6</c:v>
                </c:pt>
                <c:pt idx="994">
                  <c:v>698.8</c:v>
                </c:pt>
                <c:pt idx="995">
                  <c:v>699</c:v>
                </c:pt>
                <c:pt idx="996">
                  <c:v>699.2</c:v>
                </c:pt>
                <c:pt idx="997">
                  <c:v>699.4</c:v>
                </c:pt>
                <c:pt idx="998">
                  <c:v>699.6</c:v>
                </c:pt>
                <c:pt idx="999">
                  <c:v>699.8</c:v>
                </c:pt>
                <c:pt idx="1000">
                  <c:v>700</c:v>
                </c:pt>
                <c:pt idx="1001">
                  <c:v>700.2</c:v>
                </c:pt>
                <c:pt idx="1002">
                  <c:v>700.4</c:v>
                </c:pt>
                <c:pt idx="1003">
                  <c:v>700.6</c:v>
                </c:pt>
                <c:pt idx="1004">
                  <c:v>700.8</c:v>
                </c:pt>
                <c:pt idx="1005">
                  <c:v>701</c:v>
                </c:pt>
                <c:pt idx="1006">
                  <c:v>701.2</c:v>
                </c:pt>
                <c:pt idx="1007">
                  <c:v>701.4</c:v>
                </c:pt>
                <c:pt idx="1008">
                  <c:v>701.6</c:v>
                </c:pt>
                <c:pt idx="1009">
                  <c:v>701.8</c:v>
                </c:pt>
                <c:pt idx="1010">
                  <c:v>702</c:v>
                </c:pt>
                <c:pt idx="1011">
                  <c:v>702.2</c:v>
                </c:pt>
                <c:pt idx="1012">
                  <c:v>702.4</c:v>
                </c:pt>
                <c:pt idx="1013">
                  <c:v>702.6</c:v>
                </c:pt>
                <c:pt idx="1014">
                  <c:v>702.8</c:v>
                </c:pt>
                <c:pt idx="1015">
                  <c:v>703</c:v>
                </c:pt>
                <c:pt idx="1016">
                  <c:v>703.2</c:v>
                </c:pt>
                <c:pt idx="1017">
                  <c:v>703.4</c:v>
                </c:pt>
                <c:pt idx="1018">
                  <c:v>703.6</c:v>
                </c:pt>
                <c:pt idx="1019">
                  <c:v>703.8</c:v>
                </c:pt>
                <c:pt idx="1020">
                  <c:v>704</c:v>
                </c:pt>
                <c:pt idx="1021">
                  <c:v>704.2</c:v>
                </c:pt>
                <c:pt idx="1022">
                  <c:v>704.4</c:v>
                </c:pt>
                <c:pt idx="1023">
                  <c:v>704.6</c:v>
                </c:pt>
                <c:pt idx="1024">
                  <c:v>704.8</c:v>
                </c:pt>
                <c:pt idx="1025">
                  <c:v>705</c:v>
                </c:pt>
                <c:pt idx="1026">
                  <c:v>705.2</c:v>
                </c:pt>
                <c:pt idx="1027">
                  <c:v>705.4</c:v>
                </c:pt>
                <c:pt idx="1028">
                  <c:v>705.6</c:v>
                </c:pt>
                <c:pt idx="1029">
                  <c:v>705.8</c:v>
                </c:pt>
                <c:pt idx="1030">
                  <c:v>706</c:v>
                </c:pt>
                <c:pt idx="1031">
                  <c:v>706.2</c:v>
                </c:pt>
                <c:pt idx="1032">
                  <c:v>706.4</c:v>
                </c:pt>
                <c:pt idx="1033">
                  <c:v>706.6</c:v>
                </c:pt>
                <c:pt idx="1034">
                  <c:v>706.8</c:v>
                </c:pt>
                <c:pt idx="1035">
                  <c:v>707</c:v>
                </c:pt>
                <c:pt idx="1036">
                  <c:v>707.2</c:v>
                </c:pt>
                <c:pt idx="1037">
                  <c:v>707.4</c:v>
                </c:pt>
                <c:pt idx="1038">
                  <c:v>707.6</c:v>
                </c:pt>
                <c:pt idx="1039">
                  <c:v>707.8</c:v>
                </c:pt>
                <c:pt idx="1040">
                  <c:v>708</c:v>
                </c:pt>
                <c:pt idx="1041">
                  <c:v>708.2</c:v>
                </c:pt>
                <c:pt idx="1042">
                  <c:v>708.4</c:v>
                </c:pt>
                <c:pt idx="1043">
                  <c:v>708.6</c:v>
                </c:pt>
                <c:pt idx="1044">
                  <c:v>708.8</c:v>
                </c:pt>
                <c:pt idx="1045">
                  <c:v>709</c:v>
                </c:pt>
                <c:pt idx="1046">
                  <c:v>709.2</c:v>
                </c:pt>
                <c:pt idx="1047">
                  <c:v>709.4</c:v>
                </c:pt>
                <c:pt idx="1048">
                  <c:v>709.6</c:v>
                </c:pt>
                <c:pt idx="1049">
                  <c:v>709.8</c:v>
                </c:pt>
                <c:pt idx="1050">
                  <c:v>710</c:v>
                </c:pt>
                <c:pt idx="1051">
                  <c:v>710.2</c:v>
                </c:pt>
                <c:pt idx="1052">
                  <c:v>710.4</c:v>
                </c:pt>
                <c:pt idx="1053">
                  <c:v>710.6</c:v>
                </c:pt>
                <c:pt idx="1054">
                  <c:v>710.8</c:v>
                </c:pt>
                <c:pt idx="1055">
                  <c:v>711</c:v>
                </c:pt>
                <c:pt idx="1056">
                  <c:v>711.2</c:v>
                </c:pt>
                <c:pt idx="1057">
                  <c:v>711.4</c:v>
                </c:pt>
                <c:pt idx="1058">
                  <c:v>711.6</c:v>
                </c:pt>
                <c:pt idx="1059">
                  <c:v>711.8</c:v>
                </c:pt>
                <c:pt idx="1060">
                  <c:v>712</c:v>
                </c:pt>
                <c:pt idx="1061">
                  <c:v>712.2</c:v>
                </c:pt>
                <c:pt idx="1062">
                  <c:v>712.4</c:v>
                </c:pt>
                <c:pt idx="1063">
                  <c:v>712.6</c:v>
                </c:pt>
                <c:pt idx="1064">
                  <c:v>712.8</c:v>
                </c:pt>
                <c:pt idx="1065">
                  <c:v>713</c:v>
                </c:pt>
                <c:pt idx="1066">
                  <c:v>713.2</c:v>
                </c:pt>
                <c:pt idx="1067">
                  <c:v>713.4</c:v>
                </c:pt>
                <c:pt idx="1068">
                  <c:v>713.6</c:v>
                </c:pt>
                <c:pt idx="1069">
                  <c:v>713.8</c:v>
                </c:pt>
                <c:pt idx="1070">
                  <c:v>714</c:v>
                </c:pt>
                <c:pt idx="1071">
                  <c:v>714.2</c:v>
                </c:pt>
                <c:pt idx="1072">
                  <c:v>714.4</c:v>
                </c:pt>
                <c:pt idx="1073">
                  <c:v>714.6</c:v>
                </c:pt>
                <c:pt idx="1074">
                  <c:v>714.8</c:v>
                </c:pt>
                <c:pt idx="1075">
                  <c:v>715</c:v>
                </c:pt>
                <c:pt idx="1076">
                  <c:v>715.2</c:v>
                </c:pt>
                <c:pt idx="1077">
                  <c:v>715.4</c:v>
                </c:pt>
                <c:pt idx="1078">
                  <c:v>715.6</c:v>
                </c:pt>
                <c:pt idx="1079">
                  <c:v>715.8</c:v>
                </c:pt>
                <c:pt idx="1080">
                  <c:v>716</c:v>
                </c:pt>
                <c:pt idx="1081">
                  <c:v>716.2</c:v>
                </c:pt>
                <c:pt idx="1082">
                  <c:v>716.4</c:v>
                </c:pt>
                <c:pt idx="1083">
                  <c:v>716.6</c:v>
                </c:pt>
                <c:pt idx="1084">
                  <c:v>716.8</c:v>
                </c:pt>
                <c:pt idx="1085">
                  <c:v>717</c:v>
                </c:pt>
                <c:pt idx="1086">
                  <c:v>717.2</c:v>
                </c:pt>
                <c:pt idx="1087">
                  <c:v>717.4</c:v>
                </c:pt>
                <c:pt idx="1088">
                  <c:v>717.6</c:v>
                </c:pt>
                <c:pt idx="1089">
                  <c:v>717.8</c:v>
                </c:pt>
                <c:pt idx="1090">
                  <c:v>718</c:v>
                </c:pt>
                <c:pt idx="1091">
                  <c:v>718.2</c:v>
                </c:pt>
                <c:pt idx="1092">
                  <c:v>718.4</c:v>
                </c:pt>
                <c:pt idx="1093">
                  <c:v>718.6</c:v>
                </c:pt>
                <c:pt idx="1094">
                  <c:v>718.8</c:v>
                </c:pt>
                <c:pt idx="1095">
                  <c:v>719</c:v>
                </c:pt>
                <c:pt idx="1096">
                  <c:v>719.2</c:v>
                </c:pt>
                <c:pt idx="1097">
                  <c:v>719.4</c:v>
                </c:pt>
                <c:pt idx="1098">
                  <c:v>719.6</c:v>
                </c:pt>
                <c:pt idx="1099">
                  <c:v>719.8</c:v>
                </c:pt>
                <c:pt idx="1100">
                  <c:v>720</c:v>
                </c:pt>
              </c:numCache>
            </c:numRef>
          </c:xVal>
          <c:yVal>
            <c:numRef>
              <c:f>Sheet1!$B$24:$APJ$24</c:f>
              <c:numCache>
                <c:formatCode>General</c:formatCode>
                <c:ptCount val="1101"/>
                <c:pt idx="0">
                  <c:v>5.5471847739888983E-3</c:v>
                </c:pt>
                <c:pt idx="1">
                  <c:v>5.70182394924663E-3</c:v>
                </c:pt>
                <c:pt idx="2">
                  <c:v>5.8287073750991278E-3</c:v>
                </c:pt>
                <c:pt idx="3">
                  <c:v>5.9318001586042826E-3</c:v>
                </c:pt>
                <c:pt idx="4">
                  <c:v>5.8049167327517848E-3</c:v>
                </c:pt>
                <c:pt idx="5">
                  <c:v>5.9833465503568595E-3</c:v>
                </c:pt>
                <c:pt idx="6">
                  <c:v>5.7057890563045211E-3</c:v>
                </c:pt>
                <c:pt idx="7">
                  <c:v>5.8683584456780333E-3</c:v>
                </c:pt>
                <c:pt idx="8">
                  <c:v>6.2331482950039657E-3</c:v>
                </c:pt>
                <c:pt idx="9">
                  <c:v>6.2093576526566219E-3</c:v>
                </c:pt>
                <c:pt idx="10">
                  <c:v>6.1934972244250602E-3</c:v>
                </c:pt>
                <c:pt idx="11">
                  <c:v>6.0785091197462331E-3</c:v>
                </c:pt>
                <c:pt idx="12">
                  <c:v>6.1062648691514671E-3</c:v>
                </c:pt>
                <c:pt idx="13">
                  <c:v>6.0348929421094374E-3</c:v>
                </c:pt>
                <c:pt idx="14">
                  <c:v>5.9278350515463924E-3</c:v>
                </c:pt>
                <c:pt idx="15">
                  <c:v>5.9476605868358451E-3</c:v>
                </c:pt>
                <c:pt idx="16">
                  <c:v>6.0666137985725616E-3</c:v>
                </c:pt>
                <c:pt idx="17">
                  <c:v>6.0031720856463132E-3</c:v>
                </c:pt>
                <c:pt idx="18">
                  <c:v>5.967486122125297E-3</c:v>
                </c:pt>
                <c:pt idx="19">
                  <c:v>6.3005551149881052E-3</c:v>
                </c:pt>
                <c:pt idx="20">
                  <c:v>6.0507533703409999E-3</c:v>
                </c:pt>
                <c:pt idx="21">
                  <c:v>5.8049167327517848E-3</c:v>
                </c:pt>
                <c:pt idx="22">
                  <c:v>6.0705789056304518E-3</c:v>
                </c:pt>
                <c:pt idx="23">
                  <c:v>6.0547184773988901E-3</c:v>
                </c:pt>
                <c:pt idx="24">
                  <c:v>6.2450436161776372E-3</c:v>
                </c:pt>
                <c:pt idx="25">
                  <c:v>6.3005551149881052E-3</c:v>
                </c:pt>
                <c:pt idx="26">
                  <c:v>6.2688342585249801E-3</c:v>
                </c:pt>
                <c:pt idx="27">
                  <c:v>6.241078509119747E-3</c:v>
                </c:pt>
                <c:pt idx="28">
                  <c:v>6.4948453608247424E-3</c:v>
                </c:pt>
                <c:pt idx="29">
                  <c:v>6.4512291831879467E-3</c:v>
                </c:pt>
                <c:pt idx="30">
                  <c:v>6.2371134020618559E-3</c:v>
                </c:pt>
                <c:pt idx="31">
                  <c:v>6.40364789849326E-3</c:v>
                </c:pt>
                <c:pt idx="32">
                  <c:v>6.4274385408406029E-3</c:v>
                </c:pt>
                <c:pt idx="33">
                  <c:v>6.6534496431403653E-3</c:v>
                </c:pt>
                <c:pt idx="34">
                  <c:v>6.6098334655035687E-3</c:v>
                </c:pt>
                <c:pt idx="35">
                  <c:v>6.4432989690721655E-3</c:v>
                </c:pt>
                <c:pt idx="36">
                  <c:v>6.2767644726407614E-3</c:v>
                </c:pt>
                <c:pt idx="37">
                  <c:v>6.1855670103092789E-3</c:v>
                </c:pt>
                <c:pt idx="38">
                  <c:v>6.1895321173671691E-3</c:v>
                </c:pt>
                <c:pt idx="39">
                  <c:v>6.3203806502775579E-3</c:v>
                </c:pt>
                <c:pt idx="40">
                  <c:v>6.4551942902458361E-3</c:v>
                </c:pt>
                <c:pt idx="41">
                  <c:v>6.2846946867565427E-3</c:v>
                </c:pt>
                <c:pt idx="42">
                  <c:v>6.4353687549563842E-3</c:v>
                </c:pt>
                <c:pt idx="43">
                  <c:v>6.1657414750198253E-3</c:v>
                </c:pt>
                <c:pt idx="44">
                  <c:v>6.241078509119747E-3</c:v>
                </c:pt>
                <c:pt idx="45">
                  <c:v>6.2014274385408415E-3</c:v>
                </c:pt>
                <c:pt idx="46">
                  <c:v>6.4631245043616174E-3</c:v>
                </c:pt>
                <c:pt idx="47">
                  <c:v>6.3600317208564634E-3</c:v>
                </c:pt>
                <c:pt idx="48">
                  <c:v>6.5265662172878667E-3</c:v>
                </c:pt>
                <c:pt idx="49">
                  <c:v>6.645519429024584E-3</c:v>
                </c:pt>
                <c:pt idx="50">
                  <c:v>6.5305313243457577E-3</c:v>
                </c:pt>
                <c:pt idx="51">
                  <c:v>6.3957176843774787E-3</c:v>
                </c:pt>
                <c:pt idx="52">
                  <c:v>6.3402061855670107E-3</c:v>
                </c:pt>
                <c:pt idx="53">
                  <c:v>6.348136399682792E-3</c:v>
                </c:pt>
                <c:pt idx="54">
                  <c:v>6.5741475019825534E-3</c:v>
                </c:pt>
                <c:pt idx="55">
                  <c:v>6.5424266455194292E-3</c:v>
                </c:pt>
                <c:pt idx="56">
                  <c:v>6.4432989690721655E-3</c:v>
                </c:pt>
                <c:pt idx="57">
                  <c:v>6.5741475019825534E-3</c:v>
                </c:pt>
                <c:pt idx="58">
                  <c:v>6.6613798572561457E-3</c:v>
                </c:pt>
                <c:pt idx="59">
                  <c:v>6.7446471054718486E-3</c:v>
                </c:pt>
                <c:pt idx="60">
                  <c:v>6.673275178429818E-3</c:v>
                </c:pt>
                <c:pt idx="61">
                  <c:v>6.9587628865979377E-3</c:v>
                </c:pt>
                <c:pt idx="62">
                  <c:v>7.1451229183187954E-3</c:v>
                </c:pt>
                <c:pt idx="63">
                  <c:v>7.0023790642347351E-3</c:v>
                </c:pt>
                <c:pt idx="64">
                  <c:v>6.9825535289452815E-3</c:v>
                </c:pt>
                <c:pt idx="65">
                  <c:v>6.808088818398097E-3</c:v>
                </c:pt>
                <c:pt idx="66">
                  <c:v>6.9389373513084858E-3</c:v>
                </c:pt>
                <c:pt idx="67">
                  <c:v>6.9627279936558288E-3</c:v>
                </c:pt>
                <c:pt idx="68">
                  <c:v>6.9904837430610628E-3</c:v>
                </c:pt>
                <c:pt idx="69">
                  <c:v>7.0896114195083274E-3</c:v>
                </c:pt>
                <c:pt idx="70">
                  <c:v>7.3275178429817612E-3</c:v>
                </c:pt>
                <c:pt idx="71">
                  <c:v>7.2045995241871528E-3</c:v>
                </c:pt>
                <c:pt idx="72">
                  <c:v>7.1490880253766856E-3</c:v>
                </c:pt>
                <c:pt idx="73">
                  <c:v>7.2799365582870744E-3</c:v>
                </c:pt>
                <c:pt idx="74">
                  <c:v>6.9944488501189539E-3</c:v>
                </c:pt>
                <c:pt idx="75">
                  <c:v>7.0182394924662968E-3</c:v>
                </c:pt>
                <c:pt idx="76">
                  <c:v>7.2799365582870744E-3</c:v>
                </c:pt>
                <c:pt idx="77">
                  <c:v>7.3830293417922292E-3</c:v>
                </c:pt>
                <c:pt idx="78">
                  <c:v>7.1213322759714516E-3</c:v>
                </c:pt>
                <c:pt idx="79">
                  <c:v>7.3116574147501986E-3</c:v>
                </c:pt>
                <c:pt idx="80">
                  <c:v>7.2204599524187153E-3</c:v>
                </c:pt>
                <c:pt idx="81">
                  <c:v>7.4583663758921491E-3</c:v>
                </c:pt>
                <c:pt idx="82">
                  <c:v>7.3037272006344174E-3</c:v>
                </c:pt>
                <c:pt idx="83">
                  <c:v>7.1054718477398891E-3</c:v>
                </c:pt>
                <c:pt idx="84">
                  <c:v>7.1728786677240286E-3</c:v>
                </c:pt>
                <c:pt idx="85">
                  <c:v>7.2997620935765272E-3</c:v>
                </c:pt>
                <c:pt idx="86">
                  <c:v>7.3235527359238701E-3</c:v>
                </c:pt>
                <c:pt idx="87">
                  <c:v>7.5495638382236325E-3</c:v>
                </c:pt>
                <c:pt idx="88">
                  <c:v>7.2085646312450439E-3</c:v>
                </c:pt>
                <c:pt idx="89">
                  <c:v>7.2204599524187153E-3</c:v>
                </c:pt>
                <c:pt idx="90">
                  <c:v>7.4385408406026964E-3</c:v>
                </c:pt>
                <c:pt idx="91">
                  <c:v>7.4504361617763687E-3</c:v>
                </c:pt>
                <c:pt idx="92">
                  <c:v>7.6962727993655838E-3</c:v>
                </c:pt>
                <c:pt idx="93">
                  <c:v>8.3227597145122938E-3</c:v>
                </c:pt>
                <c:pt idx="94">
                  <c:v>8.754956383822364E-3</c:v>
                </c:pt>
                <c:pt idx="95">
                  <c:v>8.4694686756542435E-3</c:v>
                </c:pt>
                <c:pt idx="96">
                  <c:v>8.7113402061855683E-3</c:v>
                </c:pt>
                <c:pt idx="97">
                  <c:v>8.6915146708961156E-3</c:v>
                </c:pt>
                <c:pt idx="98">
                  <c:v>8.2791435368754964E-3</c:v>
                </c:pt>
                <c:pt idx="99">
                  <c:v>8.3901665344964325E-3</c:v>
                </c:pt>
                <c:pt idx="100">
                  <c:v>8.3068992862807313E-3</c:v>
                </c:pt>
                <c:pt idx="101">
                  <c:v>8.3227597145122938E-3</c:v>
                </c:pt>
                <c:pt idx="102">
                  <c:v>8.4813639968279141E-3</c:v>
                </c:pt>
                <c:pt idx="103">
                  <c:v>8.4179222839016674E-3</c:v>
                </c:pt>
                <c:pt idx="104">
                  <c:v>8.4020618556701048E-3</c:v>
                </c:pt>
                <c:pt idx="105">
                  <c:v>8.3663758921490878E-3</c:v>
                </c:pt>
                <c:pt idx="106">
                  <c:v>8.5923869944488501E-3</c:v>
                </c:pt>
                <c:pt idx="107">
                  <c:v>8.5448057097541625E-3</c:v>
                </c:pt>
                <c:pt idx="108">
                  <c:v>8.4694686756542435E-3</c:v>
                </c:pt>
                <c:pt idx="109">
                  <c:v>8.5963521015067421E-3</c:v>
                </c:pt>
                <c:pt idx="110">
                  <c:v>8.7073750991276781E-3</c:v>
                </c:pt>
                <c:pt idx="111">
                  <c:v>8.8501189532117375E-3</c:v>
                </c:pt>
                <c:pt idx="112">
                  <c:v>9.0999206978588428E-3</c:v>
                </c:pt>
                <c:pt idx="113">
                  <c:v>9.1157811260904054E-3</c:v>
                </c:pt>
                <c:pt idx="114">
                  <c:v>9.0800951625693901E-3</c:v>
                </c:pt>
                <c:pt idx="115">
                  <c:v>8.8739095955590805E-3</c:v>
                </c:pt>
                <c:pt idx="116">
                  <c:v>8.7232355273592389E-3</c:v>
                </c:pt>
                <c:pt idx="117">
                  <c:v>8.7390959555908015E-3</c:v>
                </c:pt>
                <c:pt idx="118">
                  <c:v>8.9611419508326719E-3</c:v>
                </c:pt>
                <c:pt idx="119">
                  <c:v>9.3536875495638383E-3</c:v>
                </c:pt>
                <c:pt idx="120">
                  <c:v>9.0245836637589203E-3</c:v>
                </c:pt>
                <c:pt idx="121">
                  <c:v>9.0880253766851705E-3</c:v>
                </c:pt>
                <c:pt idx="122">
                  <c:v>9.1514670896114189E-3</c:v>
                </c:pt>
                <c:pt idx="123">
                  <c:v>8.992862807295797E-3</c:v>
                </c:pt>
                <c:pt idx="124">
                  <c:v>8.778747026169707E-3</c:v>
                </c:pt>
                <c:pt idx="125">
                  <c:v>8.9968279143536889E-3</c:v>
                </c:pt>
                <c:pt idx="126">
                  <c:v>8.9809674861221264E-3</c:v>
                </c:pt>
                <c:pt idx="127">
                  <c:v>9.3180015860428247E-3</c:v>
                </c:pt>
                <c:pt idx="128">
                  <c:v>9.2109436954797789E-3</c:v>
                </c:pt>
                <c:pt idx="129">
                  <c:v>9.5162569389373522E-3</c:v>
                </c:pt>
                <c:pt idx="130">
                  <c:v>9.7660586835844575E-3</c:v>
                </c:pt>
                <c:pt idx="131">
                  <c:v>1.0337034099920699E-2</c:v>
                </c:pt>
                <c:pt idx="132">
                  <c:v>1.0511498810467883E-2</c:v>
                </c:pt>
                <c:pt idx="133">
                  <c:v>1.0309278350515465E-2</c:v>
                </c:pt>
                <c:pt idx="134">
                  <c:v>1.0344964314036479E-2</c:v>
                </c:pt>
                <c:pt idx="135">
                  <c:v>1.0400475812846949E-2</c:v>
                </c:pt>
                <c:pt idx="136">
                  <c:v>9.9246629659000794E-3</c:v>
                </c:pt>
                <c:pt idx="137">
                  <c:v>1.0515463917525775E-2</c:v>
                </c:pt>
                <c:pt idx="138">
                  <c:v>1.0900079302141159E-2</c:v>
                </c:pt>
                <c:pt idx="139">
                  <c:v>1.063838223632038E-2</c:v>
                </c:pt>
                <c:pt idx="140">
                  <c:v>1.0547184773988898E-2</c:v>
                </c:pt>
                <c:pt idx="141">
                  <c:v>1.020618556701031E-2</c:v>
                </c:pt>
                <c:pt idx="142">
                  <c:v>1.0229976209357653E-2</c:v>
                </c:pt>
                <c:pt idx="143">
                  <c:v>1.0650277557494052E-2</c:v>
                </c:pt>
                <c:pt idx="144">
                  <c:v>1.0927835051546391E-2</c:v>
                </c:pt>
                <c:pt idx="145">
                  <c:v>1.0614591593973039E-2</c:v>
                </c:pt>
                <c:pt idx="146">
                  <c:v>1.0939730372720063E-2</c:v>
                </c:pt>
                <c:pt idx="147">
                  <c:v>1.1352101506740682E-2</c:v>
                </c:pt>
                <c:pt idx="148">
                  <c:v>1.0860428231562252E-2</c:v>
                </c:pt>
                <c:pt idx="149">
                  <c:v>1.0836637589214909E-2</c:v>
                </c:pt>
                <c:pt idx="150">
                  <c:v>1.0808881839809676E-2</c:v>
                </c:pt>
                <c:pt idx="151">
                  <c:v>1.1141950832672482E-2</c:v>
                </c:pt>
                <c:pt idx="152">
                  <c:v>1.1538461538461539E-2</c:v>
                </c:pt>
                <c:pt idx="153">
                  <c:v>1.1645519429024583E-2</c:v>
                </c:pt>
                <c:pt idx="154">
                  <c:v>1.1344171292624902E-2</c:v>
                </c:pt>
                <c:pt idx="155">
                  <c:v>1.1169706582077717E-2</c:v>
                </c:pt>
                <c:pt idx="156">
                  <c:v>1.1780333068992864E-2</c:v>
                </c:pt>
                <c:pt idx="157">
                  <c:v>1.1752577319587629E-2</c:v>
                </c:pt>
                <c:pt idx="158">
                  <c:v>1.1931007137192704E-2</c:v>
                </c:pt>
                <c:pt idx="159">
                  <c:v>1.1728786677240286E-2</c:v>
                </c:pt>
                <c:pt idx="160">
                  <c:v>1.18913560666138E-2</c:v>
                </c:pt>
                <c:pt idx="161">
                  <c:v>1.1879460745440128E-2</c:v>
                </c:pt>
                <c:pt idx="162">
                  <c:v>1.2065820777160985E-2</c:v>
                </c:pt>
                <c:pt idx="163">
                  <c:v>1.2347343378271213E-2</c:v>
                </c:pt>
                <c:pt idx="164">
                  <c:v>1.2486122125297384E-2</c:v>
                </c:pt>
                <c:pt idx="165">
                  <c:v>1.2811260904044408E-2</c:v>
                </c:pt>
                <c:pt idx="166">
                  <c:v>1.2716098334655035E-2</c:v>
                </c:pt>
                <c:pt idx="167">
                  <c:v>1.2835051546391753E-2</c:v>
                </c:pt>
                <c:pt idx="168">
                  <c:v>1.3180015860428232E-2</c:v>
                </c:pt>
                <c:pt idx="169">
                  <c:v>1.3013481363996828E-2</c:v>
                </c:pt>
                <c:pt idx="170">
                  <c:v>1.308881839809675E-2</c:v>
                </c:pt>
                <c:pt idx="171">
                  <c:v>1.3215701823949247E-2</c:v>
                </c:pt>
                <c:pt idx="172">
                  <c:v>1.3120539254559874E-2</c:v>
                </c:pt>
                <c:pt idx="173">
                  <c:v>1.3259318001586043E-2</c:v>
                </c:pt>
                <c:pt idx="174">
                  <c:v>1.3425852498017447E-2</c:v>
                </c:pt>
                <c:pt idx="175">
                  <c:v>1.3306899286280731E-2</c:v>
                </c:pt>
                <c:pt idx="176">
                  <c:v>1.3862014274385409E-2</c:v>
                </c:pt>
                <c:pt idx="177">
                  <c:v>1.3540840602696273E-2</c:v>
                </c:pt>
                <c:pt idx="178">
                  <c:v>1.4052339413164156E-2</c:v>
                </c:pt>
                <c:pt idx="179">
                  <c:v>1.3838223632038066E-2</c:v>
                </c:pt>
                <c:pt idx="180">
                  <c:v>1.3176050753370342E-2</c:v>
                </c:pt>
                <c:pt idx="181">
                  <c:v>1.2866772402854878E-2</c:v>
                </c:pt>
                <c:pt idx="182">
                  <c:v>1.3037272006344171E-2</c:v>
                </c:pt>
                <c:pt idx="183">
                  <c:v>1.3568596352101508E-2</c:v>
                </c:pt>
                <c:pt idx="184">
                  <c:v>1.3802537668517051E-2</c:v>
                </c:pt>
                <c:pt idx="185">
                  <c:v>1.3663758921490882E-2</c:v>
                </c:pt>
                <c:pt idx="186">
                  <c:v>1.3584456780333071E-2</c:v>
                </c:pt>
                <c:pt idx="187">
                  <c:v>1.400079302141158E-2</c:v>
                </c:pt>
                <c:pt idx="188">
                  <c:v>1.4306106264869152E-2</c:v>
                </c:pt>
                <c:pt idx="189">
                  <c:v>1.3957176843774783E-2</c:v>
                </c:pt>
                <c:pt idx="190">
                  <c:v>1.4278350515463918E-2</c:v>
                </c:pt>
                <c:pt idx="191">
                  <c:v>1.4686756542426647E-2</c:v>
                </c:pt>
                <c:pt idx="192">
                  <c:v>1.5166534496431405E-2</c:v>
                </c:pt>
                <c:pt idx="193">
                  <c:v>1.4781919111816021E-2</c:v>
                </c:pt>
                <c:pt idx="194">
                  <c:v>1.4599524187153054E-2</c:v>
                </c:pt>
                <c:pt idx="195">
                  <c:v>1.4742268041237114E-2</c:v>
                </c:pt>
                <c:pt idx="196">
                  <c:v>1.5047581284694687E-2</c:v>
                </c:pt>
                <c:pt idx="197">
                  <c:v>1.5277557494052341E-2</c:v>
                </c:pt>
                <c:pt idx="198">
                  <c:v>1.5162569389373513E-2</c:v>
                </c:pt>
                <c:pt idx="199">
                  <c:v>1.5229976209357654E-2</c:v>
                </c:pt>
                <c:pt idx="200">
                  <c:v>1.5329103885804917E-2</c:v>
                </c:pt>
                <c:pt idx="201">
                  <c:v>1.5372720063441713E-2</c:v>
                </c:pt>
                <c:pt idx="202">
                  <c:v>1.6348136399682793E-2</c:v>
                </c:pt>
                <c:pt idx="203">
                  <c:v>1.6752577319587628E-2</c:v>
                </c:pt>
                <c:pt idx="204">
                  <c:v>1.7129262490087234E-2</c:v>
                </c:pt>
                <c:pt idx="205">
                  <c:v>1.6859635210150672E-2</c:v>
                </c:pt>
                <c:pt idx="206">
                  <c:v>1.6681205392545598E-2</c:v>
                </c:pt>
                <c:pt idx="207">
                  <c:v>1.647501982553529E-2</c:v>
                </c:pt>
                <c:pt idx="208">
                  <c:v>1.6744647105471848E-2</c:v>
                </c:pt>
                <c:pt idx="209">
                  <c:v>1.6839809674861223E-2</c:v>
                </c:pt>
                <c:pt idx="210">
                  <c:v>1.7125297383029342E-2</c:v>
                </c:pt>
                <c:pt idx="211">
                  <c:v>1.7450436161776366E-2</c:v>
                </c:pt>
                <c:pt idx="212">
                  <c:v>1.7454401268834258E-2</c:v>
                </c:pt>
                <c:pt idx="213">
                  <c:v>1.7862807295796986E-2</c:v>
                </c:pt>
                <c:pt idx="214">
                  <c:v>1.8263283108643932E-2</c:v>
                </c:pt>
                <c:pt idx="215">
                  <c:v>1.837034099920698E-2</c:v>
                </c:pt>
                <c:pt idx="216">
                  <c:v>1.8437747819191122E-2</c:v>
                </c:pt>
                <c:pt idx="217">
                  <c:v>1.8259318001586044E-2</c:v>
                </c:pt>
                <c:pt idx="218">
                  <c:v>1.8421887390959558E-2</c:v>
                </c:pt>
                <c:pt idx="219">
                  <c:v>1.8489294210943696E-2</c:v>
                </c:pt>
                <c:pt idx="220">
                  <c:v>1.8616177636796197E-2</c:v>
                </c:pt>
                <c:pt idx="221">
                  <c:v>1.9246629659000793E-2</c:v>
                </c:pt>
                <c:pt idx="222">
                  <c:v>1.9924662965900081E-2</c:v>
                </c:pt>
                <c:pt idx="223">
                  <c:v>1.978191911181602E-2</c:v>
                </c:pt>
                <c:pt idx="224">
                  <c:v>1.9155432196669313E-2</c:v>
                </c:pt>
                <c:pt idx="225">
                  <c:v>1.908009516256939E-2</c:v>
                </c:pt>
                <c:pt idx="226">
                  <c:v>1.9119746233148296E-2</c:v>
                </c:pt>
                <c:pt idx="227">
                  <c:v>1.9171292624900874E-2</c:v>
                </c:pt>
                <c:pt idx="228">
                  <c:v>1.9234734337827124E-2</c:v>
                </c:pt>
                <c:pt idx="229">
                  <c:v>1.9583663758921493E-2</c:v>
                </c:pt>
                <c:pt idx="230">
                  <c:v>2.0261697065820778E-2</c:v>
                </c:pt>
                <c:pt idx="231">
                  <c:v>2.0404440919904839E-2</c:v>
                </c:pt>
                <c:pt idx="232">
                  <c:v>2.1209357652656625E-2</c:v>
                </c:pt>
                <c:pt idx="233">
                  <c:v>2.0158604282315622E-2</c:v>
                </c:pt>
                <c:pt idx="234">
                  <c:v>2.0337034099920697E-2</c:v>
                </c:pt>
                <c:pt idx="235">
                  <c:v>2.0297383029341792E-2</c:v>
                </c:pt>
                <c:pt idx="236">
                  <c:v>2.1399682791435372E-2</c:v>
                </c:pt>
                <c:pt idx="237">
                  <c:v>2.1292624900872324E-2</c:v>
                </c:pt>
                <c:pt idx="238">
                  <c:v>2.1304520222045997E-2</c:v>
                </c:pt>
                <c:pt idx="239">
                  <c:v>2.1629659000793024E-2</c:v>
                </c:pt>
                <c:pt idx="240">
                  <c:v>2.1677240285487707E-2</c:v>
                </c:pt>
                <c:pt idx="241">
                  <c:v>2.2129262490087235E-2</c:v>
                </c:pt>
                <c:pt idx="242">
                  <c:v>2.1808088818398099E-2</c:v>
                </c:pt>
                <c:pt idx="243">
                  <c:v>2.1827914353687552E-2</c:v>
                </c:pt>
                <c:pt idx="244">
                  <c:v>2.2212529738302938E-2</c:v>
                </c:pt>
                <c:pt idx="245">
                  <c:v>2.280729579698652E-2</c:v>
                </c:pt>
                <c:pt idx="246">
                  <c:v>2.3057097541633625E-2</c:v>
                </c:pt>
                <c:pt idx="247">
                  <c:v>2.372720063441713E-2</c:v>
                </c:pt>
                <c:pt idx="248">
                  <c:v>2.3806502775574941E-2</c:v>
                </c:pt>
                <c:pt idx="249">
                  <c:v>2.3465503568596353E-2</c:v>
                </c:pt>
                <c:pt idx="250">
                  <c:v>2.3215701823949251E-2</c:v>
                </c:pt>
                <c:pt idx="251">
                  <c:v>2.3211736716891359E-2</c:v>
                </c:pt>
                <c:pt idx="252">
                  <c:v>2.3869944488501188E-2</c:v>
                </c:pt>
                <c:pt idx="253">
                  <c:v>2.4413164155432199E-2</c:v>
                </c:pt>
                <c:pt idx="254">
                  <c:v>2.4377478191911182E-2</c:v>
                </c:pt>
                <c:pt idx="255">
                  <c:v>2.4520222045995244E-2</c:v>
                </c:pt>
                <c:pt idx="256">
                  <c:v>2.4528152260111024E-2</c:v>
                </c:pt>
                <c:pt idx="257">
                  <c:v>2.4314036478984932E-2</c:v>
                </c:pt>
                <c:pt idx="258">
                  <c:v>2.4544012688342588E-2</c:v>
                </c:pt>
                <c:pt idx="259">
                  <c:v>2.4520222045995244E-2</c:v>
                </c:pt>
                <c:pt idx="260">
                  <c:v>2.4674861221252974E-2</c:v>
                </c:pt>
                <c:pt idx="261">
                  <c:v>2.5372720063441715E-2</c:v>
                </c:pt>
                <c:pt idx="262">
                  <c:v>2.4940523394131643E-2</c:v>
                </c:pt>
                <c:pt idx="263">
                  <c:v>2.5547184773988898E-2</c:v>
                </c:pt>
                <c:pt idx="264">
                  <c:v>2.6193497224425061E-2</c:v>
                </c:pt>
                <c:pt idx="265">
                  <c:v>2.6102299762093578E-2</c:v>
                </c:pt>
                <c:pt idx="266">
                  <c:v>2.6451229183187947E-2</c:v>
                </c:pt>
                <c:pt idx="267">
                  <c:v>2.6340206185567011E-2</c:v>
                </c:pt>
                <c:pt idx="268">
                  <c:v>2.6816019032513877E-2</c:v>
                </c:pt>
                <c:pt idx="269">
                  <c:v>2.7593180015860429E-2</c:v>
                </c:pt>
                <c:pt idx="270">
                  <c:v>2.823949246629659E-2</c:v>
                </c:pt>
                <c:pt idx="271">
                  <c:v>2.7680412371134021E-2</c:v>
                </c:pt>
                <c:pt idx="272">
                  <c:v>2.8187946074544015E-2</c:v>
                </c:pt>
                <c:pt idx="273">
                  <c:v>2.6772402854877083E-2</c:v>
                </c:pt>
                <c:pt idx="274">
                  <c:v>2.6296590007930214E-2</c:v>
                </c:pt>
                <c:pt idx="275">
                  <c:v>2.8065027755749407E-2</c:v>
                </c:pt>
                <c:pt idx="276">
                  <c:v>2.8013481363996829E-2</c:v>
                </c:pt>
                <c:pt idx="277">
                  <c:v>2.8295003965107059E-2</c:v>
                </c:pt>
                <c:pt idx="278">
                  <c:v>2.9052339413164156E-2</c:v>
                </c:pt>
                <c:pt idx="279">
                  <c:v>2.8798572561459162E-2</c:v>
                </c:pt>
                <c:pt idx="280">
                  <c:v>2.8957176843774784E-2</c:v>
                </c:pt>
                <c:pt idx="281">
                  <c:v>2.8937351308485331E-2</c:v>
                </c:pt>
                <c:pt idx="282">
                  <c:v>2.9960348929421097E-2</c:v>
                </c:pt>
                <c:pt idx="283">
                  <c:v>3.0245836637589216E-2</c:v>
                </c:pt>
                <c:pt idx="284">
                  <c:v>3.0685963521015068E-2</c:v>
                </c:pt>
                <c:pt idx="285">
                  <c:v>3.1241078509119745E-2</c:v>
                </c:pt>
                <c:pt idx="286">
                  <c:v>3.1165741475019829E-2</c:v>
                </c:pt>
                <c:pt idx="287">
                  <c:v>3.105471847739889E-2</c:v>
                </c:pt>
                <c:pt idx="288">
                  <c:v>3.0911974623314832E-2</c:v>
                </c:pt>
                <c:pt idx="289">
                  <c:v>3.0888183980967487E-2</c:v>
                </c:pt>
                <c:pt idx="290">
                  <c:v>3.132831086439334E-2</c:v>
                </c:pt>
                <c:pt idx="291">
                  <c:v>3.1986518636003172E-2</c:v>
                </c:pt>
                <c:pt idx="292">
                  <c:v>3.1443298969072164E-2</c:v>
                </c:pt>
                <c:pt idx="293">
                  <c:v>3.1149881046788265E-2</c:v>
                </c:pt>
                <c:pt idx="294">
                  <c:v>3.2145122918318794E-2</c:v>
                </c:pt>
                <c:pt idx="295">
                  <c:v>3.3251387787470263E-2</c:v>
                </c:pt>
                <c:pt idx="296">
                  <c:v>3.334258524980175E-2</c:v>
                </c:pt>
                <c:pt idx="297">
                  <c:v>3.3810467882632832E-2</c:v>
                </c:pt>
                <c:pt idx="298">
                  <c:v>3.426249008723236E-2</c:v>
                </c:pt>
                <c:pt idx="299">
                  <c:v>3.4325931800158603E-2</c:v>
                </c:pt>
                <c:pt idx="300">
                  <c:v>3.4540047581284698E-2</c:v>
                </c:pt>
                <c:pt idx="301">
                  <c:v>3.4532117367168914E-2</c:v>
                </c:pt>
                <c:pt idx="302">
                  <c:v>3.444488501189532E-2</c:v>
                </c:pt>
                <c:pt idx="303">
                  <c:v>3.4440919904837435E-2</c:v>
                </c:pt>
                <c:pt idx="304">
                  <c:v>3.5586835844567802E-2</c:v>
                </c:pt>
                <c:pt idx="305">
                  <c:v>3.5416336241078511E-2</c:v>
                </c:pt>
                <c:pt idx="306">
                  <c:v>3.6264869151467094E-2</c:v>
                </c:pt>
                <c:pt idx="307">
                  <c:v>3.6851704996034899E-2</c:v>
                </c:pt>
                <c:pt idx="308">
                  <c:v>3.7410785091197468E-2</c:v>
                </c:pt>
                <c:pt idx="309">
                  <c:v>3.6982553528945285E-2</c:v>
                </c:pt>
                <c:pt idx="310">
                  <c:v>3.7343378271213319E-2</c:v>
                </c:pt>
                <c:pt idx="311">
                  <c:v>3.5654242664551951E-2</c:v>
                </c:pt>
                <c:pt idx="312">
                  <c:v>3.5586835844567802E-2</c:v>
                </c:pt>
                <c:pt idx="313">
                  <c:v>3.57573354480571E-2</c:v>
                </c:pt>
                <c:pt idx="314">
                  <c:v>3.5852498017446471E-2</c:v>
                </c:pt>
                <c:pt idx="315">
                  <c:v>3.6245043616177641E-2</c:v>
                </c:pt>
                <c:pt idx="316">
                  <c:v>3.6883425852498014E-2</c:v>
                </c:pt>
                <c:pt idx="317">
                  <c:v>3.9544012688342588E-2</c:v>
                </c:pt>
                <c:pt idx="318">
                  <c:v>4.0285487708168123E-2</c:v>
                </c:pt>
                <c:pt idx="319">
                  <c:v>3.9770023790642345E-2</c:v>
                </c:pt>
                <c:pt idx="320">
                  <c:v>4.0563045202220462E-2</c:v>
                </c:pt>
                <c:pt idx="321">
                  <c:v>4.0880253766851705E-2</c:v>
                </c:pt>
                <c:pt idx="322">
                  <c:v>4.127676447264076E-2</c:v>
                </c:pt>
                <c:pt idx="323">
                  <c:v>4.2268041237113405E-2</c:v>
                </c:pt>
                <c:pt idx="324">
                  <c:v>4.3338620142743853E-2</c:v>
                </c:pt>
                <c:pt idx="325">
                  <c:v>4.2585249801744648E-2</c:v>
                </c:pt>
                <c:pt idx="326">
                  <c:v>4.2228390166534499E-2</c:v>
                </c:pt>
                <c:pt idx="327">
                  <c:v>4.2426645519429027E-2</c:v>
                </c:pt>
                <c:pt idx="328">
                  <c:v>4.2981760507533703E-2</c:v>
                </c:pt>
                <c:pt idx="329">
                  <c:v>4.3933386201427442E-2</c:v>
                </c:pt>
                <c:pt idx="330">
                  <c:v>4.3655828707375104E-2</c:v>
                </c:pt>
                <c:pt idx="331">
                  <c:v>4.4607454401268835E-2</c:v>
                </c:pt>
                <c:pt idx="332">
                  <c:v>4.603489294210944E-2</c:v>
                </c:pt>
                <c:pt idx="333">
                  <c:v>4.5479777954004763E-2</c:v>
                </c:pt>
                <c:pt idx="334">
                  <c:v>4.5995241871530534E-2</c:v>
                </c:pt>
                <c:pt idx="335">
                  <c:v>4.6114195083267251E-2</c:v>
                </c:pt>
                <c:pt idx="336">
                  <c:v>4.5281522601110229E-2</c:v>
                </c:pt>
                <c:pt idx="337">
                  <c:v>4.480570975416337E-2</c:v>
                </c:pt>
                <c:pt idx="338">
                  <c:v>4.5321173671689134E-2</c:v>
                </c:pt>
                <c:pt idx="339">
                  <c:v>4.5479777954004763E-2</c:v>
                </c:pt>
                <c:pt idx="340">
                  <c:v>4.5876288659793818E-2</c:v>
                </c:pt>
                <c:pt idx="341">
                  <c:v>4.6827914353687557E-2</c:v>
                </c:pt>
                <c:pt idx="342">
                  <c:v>4.829500396510706E-2</c:v>
                </c:pt>
                <c:pt idx="343">
                  <c:v>4.8096748612212532E-2</c:v>
                </c:pt>
                <c:pt idx="344">
                  <c:v>4.9127676447264082E-2</c:v>
                </c:pt>
                <c:pt idx="345">
                  <c:v>5.0317208564631247E-2</c:v>
                </c:pt>
                <c:pt idx="346">
                  <c:v>0.05</c:v>
                </c:pt>
                <c:pt idx="347">
                  <c:v>4.9206978588421893E-2</c:v>
                </c:pt>
                <c:pt idx="348">
                  <c:v>4.9484536082474231E-2</c:v>
                </c:pt>
                <c:pt idx="349">
                  <c:v>5.0396510705789065E-2</c:v>
                </c:pt>
                <c:pt idx="350">
                  <c:v>4.9881046788263286E-2</c:v>
                </c:pt>
                <c:pt idx="351">
                  <c:v>5.0475812846946869E-2</c:v>
                </c:pt>
                <c:pt idx="352">
                  <c:v>5.0713719270420302E-2</c:v>
                </c:pt>
                <c:pt idx="353">
                  <c:v>5.1308485329103884E-2</c:v>
                </c:pt>
                <c:pt idx="354">
                  <c:v>5.1427438540840607E-2</c:v>
                </c:pt>
                <c:pt idx="355">
                  <c:v>5.245836637589215E-2</c:v>
                </c:pt>
                <c:pt idx="356">
                  <c:v>5.2498017446471056E-2</c:v>
                </c:pt>
                <c:pt idx="357">
                  <c:v>5.2537668517049961E-2</c:v>
                </c:pt>
                <c:pt idx="358">
                  <c:v>5.2656621728786678E-2</c:v>
                </c:pt>
                <c:pt idx="359">
                  <c:v>5.3528945281522605E-2</c:v>
                </c:pt>
                <c:pt idx="360">
                  <c:v>5.4837430610626486E-2</c:v>
                </c:pt>
                <c:pt idx="361">
                  <c:v>5.5471847739888981E-2</c:v>
                </c:pt>
                <c:pt idx="362">
                  <c:v>5.5868358445678036E-2</c:v>
                </c:pt>
                <c:pt idx="363">
                  <c:v>5.6701030927835058E-2</c:v>
                </c:pt>
                <c:pt idx="364">
                  <c:v>5.6819984139571775E-2</c:v>
                </c:pt>
                <c:pt idx="365">
                  <c:v>5.6740681998413964E-2</c:v>
                </c:pt>
                <c:pt idx="366">
                  <c:v>5.6780333068992869E-2</c:v>
                </c:pt>
                <c:pt idx="367">
                  <c:v>5.7137192704203019E-2</c:v>
                </c:pt>
                <c:pt idx="368">
                  <c:v>5.8604282315622522E-2</c:v>
                </c:pt>
                <c:pt idx="369">
                  <c:v>5.9000793021411584E-2</c:v>
                </c:pt>
                <c:pt idx="370">
                  <c:v>5.9278350515463915E-2</c:v>
                </c:pt>
                <c:pt idx="371">
                  <c:v>5.7850911974623317E-2</c:v>
                </c:pt>
                <c:pt idx="372">
                  <c:v>5.7969865186360034E-2</c:v>
                </c:pt>
                <c:pt idx="373">
                  <c:v>5.7811260904044412E-2</c:v>
                </c:pt>
                <c:pt idx="374">
                  <c:v>6.0150674068199843E-2</c:v>
                </c:pt>
                <c:pt idx="375">
                  <c:v>5.9754163362410788E-2</c:v>
                </c:pt>
                <c:pt idx="376">
                  <c:v>5.9476605868358449E-2</c:v>
                </c:pt>
                <c:pt idx="377">
                  <c:v>6.0824742268041236E-2</c:v>
                </c:pt>
                <c:pt idx="378">
                  <c:v>6.1419508326724825E-2</c:v>
                </c:pt>
                <c:pt idx="379">
                  <c:v>6.2053925455987313E-2</c:v>
                </c:pt>
                <c:pt idx="380">
                  <c:v>6.1181601903251392E-2</c:v>
                </c:pt>
                <c:pt idx="381">
                  <c:v>6.260904044409199E-2</c:v>
                </c:pt>
                <c:pt idx="382">
                  <c:v>6.4234734337827115E-2</c:v>
                </c:pt>
                <c:pt idx="383">
                  <c:v>6.4869151467089617E-2</c:v>
                </c:pt>
                <c:pt idx="384">
                  <c:v>6.4472640761300562E-2</c:v>
                </c:pt>
                <c:pt idx="385">
                  <c:v>6.5146708961141955E-2</c:v>
                </c:pt>
                <c:pt idx="386">
                  <c:v>6.5226011102299766E-2</c:v>
                </c:pt>
                <c:pt idx="387">
                  <c:v>6.5701823949246632E-2</c:v>
                </c:pt>
                <c:pt idx="388">
                  <c:v>6.6177636796193512E-2</c:v>
                </c:pt>
                <c:pt idx="389">
                  <c:v>6.5979381443298971E-2</c:v>
                </c:pt>
                <c:pt idx="390">
                  <c:v>6.6732751784298175E-2</c:v>
                </c:pt>
                <c:pt idx="391">
                  <c:v>6.756542426645519E-2</c:v>
                </c:pt>
                <c:pt idx="392">
                  <c:v>6.83584456780333E-2</c:v>
                </c:pt>
                <c:pt idx="393">
                  <c:v>6.962727993655829E-2</c:v>
                </c:pt>
                <c:pt idx="394">
                  <c:v>6.9587628865979384E-2</c:v>
                </c:pt>
                <c:pt idx="395">
                  <c:v>6.9785884218873911E-2</c:v>
                </c:pt>
                <c:pt idx="396">
                  <c:v>7.0063441712926264E-2</c:v>
                </c:pt>
                <c:pt idx="397">
                  <c:v>6.9865186360031722E-2</c:v>
                </c:pt>
                <c:pt idx="398">
                  <c:v>6.9746233148295006E-2</c:v>
                </c:pt>
                <c:pt idx="399">
                  <c:v>6.9547977795400479E-2</c:v>
                </c:pt>
                <c:pt idx="400">
                  <c:v>6.9191118160190329E-2</c:v>
                </c:pt>
                <c:pt idx="401">
                  <c:v>7.0658207771609832E-2</c:v>
                </c:pt>
                <c:pt idx="402">
                  <c:v>7.0935765265662185E-2</c:v>
                </c:pt>
                <c:pt idx="403">
                  <c:v>6.962727993655829E-2</c:v>
                </c:pt>
                <c:pt idx="404">
                  <c:v>7.0618556701030927E-2</c:v>
                </c:pt>
                <c:pt idx="405">
                  <c:v>7.1728786677240294E-2</c:v>
                </c:pt>
                <c:pt idx="406">
                  <c:v>7.2957969865186365E-2</c:v>
                </c:pt>
                <c:pt idx="407">
                  <c:v>7.2363203806502782E-2</c:v>
                </c:pt>
                <c:pt idx="408">
                  <c:v>7.3195876288659797E-2</c:v>
                </c:pt>
                <c:pt idx="409">
                  <c:v>7.3909595559080096E-2</c:v>
                </c:pt>
                <c:pt idx="410">
                  <c:v>7.5852498017446465E-2</c:v>
                </c:pt>
                <c:pt idx="411">
                  <c:v>7.6645519429024575E-2</c:v>
                </c:pt>
                <c:pt idx="412">
                  <c:v>7.6011102299762101E-2</c:v>
                </c:pt>
                <c:pt idx="413">
                  <c:v>7.716098334655036E-2</c:v>
                </c:pt>
                <c:pt idx="414">
                  <c:v>7.7200634417129266E-2</c:v>
                </c:pt>
                <c:pt idx="415">
                  <c:v>7.7835051546391754E-2</c:v>
                </c:pt>
                <c:pt idx="416">
                  <c:v>7.7835051546391754E-2</c:v>
                </c:pt>
                <c:pt idx="417">
                  <c:v>7.9143536875495649E-2</c:v>
                </c:pt>
                <c:pt idx="418">
                  <c:v>7.954004758128469E-2</c:v>
                </c:pt>
                <c:pt idx="419">
                  <c:v>7.954004758128469E-2</c:v>
                </c:pt>
                <c:pt idx="420">
                  <c:v>8.0015860428231569E-2</c:v>
                </c:pt>
                <c:pt idx="421">
                  <c:v>7.922283901665346E-2</c:v>
                </c:pt>
                <c:pt idx="422">
                  <c:v>8.0412371134020624E-2</c:v>
                </c:pt>
                <c:pt idx="423">
                  <c:v>8.1205392545598734E-2</c:v>
                </c:pt>
                <c:pt idx="424">
                  <c:v>8.295003965107059E-2</c:v>
                </c:pt>
                <c:pt idx="425">
                  <c:v>8.2672482157018251E-2</c:v>
                </c:pt>
                <c:pt idx="426">
                  <c:v>8.3346550356859631E-2</c:v>
                </c:pt>
                <c:pt idx="427">
                  <c:v>8.3505154639175252E-2</c:v>
                </c:pt>
                <c:pt idx="428">
                  <c:v>8.3663758921490888E-2</c:v>
                </c:pt>
                <c:pt idx="429">
                  <c:v>8.338620142743855E-2</c:v>
                </c:pt>
                <c:pt idx="430">
                  <c:v>8.4456780333068998E-2</c:v>
                </c:pt>
                <c:pt idx="431">
                  <c:v>8.5606661379857257E-2</c:v>
                </c:pt>
                <c:pt idx="432">
                  <c:v>8.6439333862014286E-2</c:v>
                </c:pt>
                <c:pt idx="433">
                  <c:v>8.540840602696273E-2</c:v>
                </c:pt>
                <c:pt idx="434">
                  <c:v>8.6122125297383029E-2</c:v>
                </c:pt>
                <c:pt idx="435">
                  <c:v>8.6558287073750989E-2</c:v>
                </c:pt>
                <c:pt idx="436">
                  <c:v>8.7153053132434585E-2</c:v>
                </c:pt>
                <c:pt idx="437">
                  <c:v>8.7628865979381451E-2</c:v>
                </c:pt>
                <c:pt idx="438">
                  <c:v>8.8540840602696264E-2</c:v>
                </c:pt>
                <c:pt idx="439">
                  <c:v>8.8183980967486114E-2</c:v>
                </c:pt>
                <c:pt idx="440">
                  <c:v>8.9532117367168915E-2</c:v>
                </c:pt>
                <c:pt idx="441">
                  <c:v>9.0959555908009526E-2</c:v>
                </c:pt>
                <c:pt idx="442">
                  <c:v>9.206978588421888E-2</c:v>
                </c:pt>
                <c:pt idx="443">
                  <c:v>9.2149088025376677E-2</c:v>
                </c:pt>
                <c:pt idx="444">
                  <c:v>9.3933386201427452E-2</c:v>
                </c:pt>
                <c:pt idx="445">
                  <c:v>9.2823156225218084E-2</c:v>
                </c:pt>
                <c:pt idx="446">
                  <c:v>9.3417922283901667E-2</c:v>
                </c:pt>
                <c:pt idx="447">
                  <c:v>9.4845360824742278E-2</c:v>
                </c:pt>
                <c:pt idx="448">
                  <c:v>9.5202220459952427E-2</c:v>
                </c:pt>
                <c:pt idx="449">
                  <c:v>9.5876288659793821E-2</c:v>
                </c:pt>
                <c:pt idx="450">
                  <c:v>9.4885011895321184E-2</c:v>
                </c:pt>
                <c:pt idx="451">
                  <c:v>9.5162569389373522E-2</c:v>
                </c:pt>
                <c:pt idx="452">
                  <c:v>9.7224425059476607E-2</c:v>
                </c:pt>
                <c:pt idx="453">
                  <c:v>9.7422680412371135E-2</c:v>
                </c:pt>
                <c:pt idx="454">
                  <c:v>9.8413957176843786E-2</c:v>
                </c:pt>
                <c:pt idx="455">
                  <c:v>0.10059476605868359</c:v>
                </c:pt>
                <c:pt idx="456">
                  <c:v>0.1000793021411578</c:v>
                </c:pt>
                <c:pt idx="457">
                  <c:v>0.10075337034099921</c:v>
                </c:pt>
                <c:pt idx="458">
                  <c:v>0.10122918318794609</c:v>
                </c:pt>
                <c:pt idx="459">
                  <c:v>0.1048374306106265</c:v>
                </c:pt>
                <c:pt idx="460">
                  <c:v>0.10471847739888977</c:v>
                </c:pt>
                <c:pt idx="461">
                  <c:v>0.10408406026962728</c:v>
                </c:pt>
                <c:pt idx="462">
                  <c:v>0.10444091990483743</c:v>
                </c:pt>
                <c:pt idx="463">
                  <c:v>0.10578905630452022</c:v>
                </c:pt>
                <c:pt idx="464">
                  <c:v>0.10519429024583665</c:v>
                </c:pt>
                <c:pt idx="465">
                  <c:v>0.10630452022204599</c:v>
                </c:pt>
                <c:pt idx="466">
                  <c:v>0.10927835051546392</c:v>
                </c:pt>
                <c:pt idx="467">
                  <c:v>0.10999206978588422</c:v>
                </c:pt>
                <c:pt idx="468">
                  <c:v>0.10927835051546392</c:v>
                </c:pt>
                <c:pt idx="469">
                  <c:v>0.11070578905630453</c:v>
                </c:pt>
                <c:pt idx="470">
                  <c:v>0.11058683584456781</c:v>
                </c:pt>
                <c:pt idx="471">
                  <c:v>0.10983346550356859</c:v>
                </c:pt>
                <c:pt idx="472">
                  <c:v>0.11050753370341</c:v>
                </c:pt>
                <c:pt idx="473">
                  <c:v>0.111340206185567</c:v>
                </c:pt>
                <c:pt idx="474">
                  <c:v>0.11177636796193498</c:v>
                </c:pt>
                <c:pt idx="475">
                  <c:v>0.11490880253766853</c:v>
                </c:pt>
                <c:pt idx="476">
                  <c:v>0.11367961934972245</c:v>
                </c:pt>
                <c:pt idx="477">
                  <c:v>0.11597938144329897</c:v>
                </c:pt>
                <c:pt idx="478">
                  <c:v>0.11502775574940524</c:v>
                </c:pt>
                <c:pt idx="479">
                  <c:v>0.11597938144329897</c:v>
                </c:pt>
                <c:pt idx="480">
                  <c:v>0.11498810467882634</c:v>
                </c:pt>
                <c:pt idx="481">
                  <c:v>0.11609833465503569</c:v>
                </c:pt>
                <c:pt idx="482">
                  <c:v>0.11478984932593181</c:v>
                </c:pt>
                <c:pt idx="483">
                  <c:v>0.11764472640761302</c:v>
                </c:pt>
                <c:pt idx="484">
                  <c:v>0.11827914353687549</c:v>
                </c:pt>
                <c:pt idx="485">
                  <c:v>0.11887390959555909</c:v>
                </c:pt>
                <c:pt idx="486">
                  <c:v>0.11927042030134813</c:v>
                </c:pt>
                <c:pt idx="487">
                  <c:v>0.11974623314829501</c:v>
                </c:pt>
                <c:pt idx="488">
                  <c:v>0.12200634417129264</c:v>
                </c:pt>
                <c:pt idx="489">
                  <c:v>0.12240285487708169</c:v>
                </c:pt>
                <c:pt idx="490">
                  <c:v>0.12303727200634418</c:v>
                </c:pt>
                <c:pt idx="491">
                  <c:v>0.12398889770023791</c:v>
                </c:pt>
                <c:pt idx="492">
                  <c:v>0.12569389373513085</c:v>
                </c:pt>
                <c:pt idx="493">
                  <c:v>0.12716098334655038</c:v>
                </c:pt>
                <c:pt idx="494">
                  <c:v>0.12823156225218083</c:v>
                </c:pt>
                <c:pt idx="495">
                  <c:v>0.13049167327517841</c:v>
                </c:pt>
                <c:pt idx="496">
                  <c:v>0.13180015860428232</c:v>
                </c:pt>
                <c:pt idx="497">
                  <c:v>0.1323949246629659</c:v>
                </c:pt>
                <c:pt idx="498">
                  <c:v>0.1338223632038065</c:v>
                </c:pt>
                <c:pt idx="499">
                  <c:v>0.13465503568596354</c:v>
                </c:pt>
                <c:pt idx="500">
                  <c:v>0.13604282315622523</c:v>
                </c:pt>
                <c:pt idx="501">
                  <c:v>0.13770816812053924</c:v>
                </c:pt>
                <c:pt idx="502">
                  <c:v>0.13925455987311658</c:v>
                </c:pt>
                <c:pt idx="503">
                  <c:v>0.13802537668517051</c:v>
                </c:pt>
                <c:pt idx="504">
                  <c:v>0.13639968279143536</c:v>
                </c:pt>
                <c:pt idx="505">
                  <c:v>0.13774781919111817</c:v>
                </c:pt>
                <c:pt idx="506">
                  <c:v>0.14052339413164155</c:v>
                </c:pt>
                <c:pt idx="507">
                  <c:v>0.14246629659000792</c:v>
                </c:pt>
                <c:pt idx="508">
                  <c:v>0.14298176050753372</c:v>
                </c:pt>
                <c:pt idx="509">
                  <c:v>0.14254559873116576</c:v>
                </c:pt>
                <c:pt idx="510">
                  <c:v>0.14298176050753372</c:v>
                </c:pt>
                <c:pt idx="511">
                  <c:v>0.14183187946074546</c:v>
                </c:pt>
                <c:pt idx="512">
                  <c:v>0.1450039651070579</c:v>
                </c:pt>
                <c:pt idx="513">
                  <c:v>0.14452815226011104</c:v>
                </c:pt>
                <c:pt idx="514">
                  <c:v>0.14591593973037273</c:v>
                </c:pt>
                <c:pt idx="515">
                  <c:v>0.14813639968279144</c:v>
                </c:pt>
                <c:pt idx="516">
                  <c:v>0.14904837430610629</c:v>
                </c:pt>
                <c:pt idx="517">
                  <c:v>0.14952418715305316</c:v>
                </c:pt>
                <c:pt idx="518">
                  <c:v>0.15071371927042029</c:v>
                </c:pt>
                <c:pt idx="519">
                  <c:v>0.15210150674068201</c:v>
                </c:pt>
                <c:pt idx="520">
                  <c:v>0.1534496431403648</c:v>
                </c:pt>
                <c:pt idx="521">
                  <c:v>0.15602696272799366</c:v>
                </c:pt>
                <c:pt idx="522">
                  <c:v>0.15721649484536082</c:v>
                </c:pt>
                <c:pt idx="523">
                  <c:v>0.15785091197462334</c:v>
                </c:pt>
                <c:pt idx="524">
                  <c:v>0.15947660586835846</c:v>
                </c:pt>
                <c:pt idx="525">
                  <c:v>0.16082474226804125</c:v>
                </c:pt>
                <c:pt idx="526">
                  <c:v>0.16185567010309279</c:v>
                </c:pt>
                <c:pt idx="527">
                  <c:v>0.16395717684377478</c:v>
                </c:pt>
                <c:pt idx="528">
                  <c:v>0.16712926249008722</c:v>
                </c:pt>
                <c:pt idx="529">
                  <c:v>0.16653449643140367</c:v>
                </c:pt>
                <c:pt idx="530">
                  <c:v>0.16879460745440128</c:v>
                </c:pt>
                <c:pt idx="531">
                  <c:v>0.16816019032513876</c:v>
                </c:pt>
                <c:pt idx="532">
                  <c:v>0.16970658207771611</c:v>
                </c:pt>
                <c:pt idx="533">
                  <c:v>0.1681998413957177</c:v>
                </c:pt>
                <c:pt idx="534">
                  <c:v>0.17077716098334655</c:v>
                </c:pt>
                <c:pt idx="535">
                  <c:v>0.17256145915939733</c:v>
                </c:pt>
                <c:pt idx="536">
                  <c:v>0.17319587628865979</c:v>
                </c:pt>
                <c:pt idx="537">
                  <c:v>0.17319587628865979</c:v>
                </c:pt>
                <c:pt idx="538">
                  <c:v>0.17620935765265663</c:v>
                </c:pt>
                <c:pt idx="539">
                  <c:v>0.17692307692307693</c:v>
                </c:pt>
                <c:pt idx="540">
                  <c:v>0.17640761300555116</c:v>
                </c:pt>
                <c:pt idx="541">
                  <c:v>0.17922283901665348</c:v>
                </c:pt>
                <c:pt idx="542">
                  <c:v>0.17950039651070582</c:v>
                </c:pt>
                <c:pt idx="543">
                  <c:v>0.18088818398096748</c:v>
                </c:pt>
                <c:pt idx="544">
                  <c:v>0.18227597145122917</c:v>
                </c:pt>
                <c:pt idx="545">
                  <c:v>0.18366375892149089</c:v>
                </c:pt>
                <c:pt idx="546">
                  <c:v>0.18632038065027756</c:v>
                </c:pt>
                <c:pt idx="547">
                  <c:v>0.18643933386201431</c:v>
                </c:pt>
                <c:pt idx="548">
                  <c:v>0.18608247422680413</c:v>
                </c:pt>
                <c:pt idx="549">
                  <c:v>0.18834258524980174</c:v>
                </c:pt>
                <c:pt idx="550">
                  <c:v>0.18937351308485328</c:v>
                </c:pt>
                <c:pt idx="551">
                  <c:v>0.19183187946074545</c:v>
                </c:pt>
                <c:pt idx="552">
                  <c:v>0.19183187946074545</c:v>
                </c:pt>
                <c:pt idx="553">
                  <c:v>0.19551942902458369</c:v>
                </c:pt>
                <c:pt idx="554">
                  <c:v>0.19456780333068993</c:v>
                </c:pt>
                <c:pt idx="555">
                  <c:v>0.19666931007137195</c:v>
                </c:pt>
                <c:pt idx="556">
                  <c:v>0.19595559080095165</c:v>
                </c:pt>
                <c:pt idx="557">
                  <c:v>0.19619349722442506</c:v>
                </c:pt>
                <c:pt idx="558">
                  <c:v>0.19429024583663759</c:v>
                </c:pt>
                <c:pt idx="559">
                  <c:v>0.19690721649484536</c:v>
                </c:pt>
                <c:pt idx="560">
                  <c:v>0.20031720856463126</c:v>
                </c:pt>
                <c:pt idx="561">
                  <c:v>0.20087232355273593</c:v>
                </c:pt>
                <c:pt idx="562">
                  <c:v>0.20416336241078512</c:v>
                </c:pt>
                <c:pt idx="563">
                  <c:v>0.20519429024583666</c:v>
                </c:pt>
                <c:pt idx="564">
                  <c:v>0.20880253766851706</c:v>
                </c:pt>
                <c:pt idx="565">
                  <c:v>0.20868358445678034</c:v>
                </c:pt>
                <c:pt idx="566">
                  <c:v>0.2120142743854084</c:v>
                </c:pt>
                <c:pt idx="567">
                  <c:v>0.21371927042030137</c:v>
                </c:pt>
                <c:pt idx="568">
                  <c:v>0.21435368754956385</c:v>
                </c:pt>
                <c:pt idx="569">
                  <c:v>0.21649484536082475</c:v>
                </c:pt>
                <c:pt idx="570">
                  <c:v>0.21768437747819191</c:v>
                </c:pt>
                <c:pt idx="571">
                  <c:v>0.22022204599524187</c:v>
                </c:pt>
                <c:pt idx="572">
                  <c:v>0.22188739095955592</c:v>
                </c:pt>
                <c:pt idx="573">
                  <c:v>0.22252180808881838</c:v>
                </c:pt>
                <c:pt idx="574">
                  <c:v>0.22228390166534498</c:v>
                </c:pt>
                <c:pt idx="575">
                  <c:v>0.22402854877081682</c:v>
                </c:pt>
                <c:pt idx="576">
                  <c:v>0.22482157018239496</c:v>
                </c:pt>
                <c:pt idx="577">
                  <c:v>0.22624900872323556</c:v>
                </c:pt>
                <c:pt idx="578">
                  <c:v>0.22842981760507536</c:v>
                </c:pt>
                <c:pt idx="579">
                  <c:v>0.22724028548770819</c:v>
                </c:pt>
                <c:pt idx="580">
                  <c:v>0.22660586835844568</c:v>
                </c:pt>
                <c:pt idx="581">
                  <c:v>0.22775574940523394</c:v>
                </c:pt>
                <c:pt idx="582">
                  <c:v>0.23025376685170501</c:v>
                </c:pt>
                <c:pt idx="583">
                  <c:v>0.23187946074544014</c:v>
                </c:pt>
                <c:pt idx="584">
                  <c:v>0.23532910388580494</c:v>
                </c:pt>
                <c:pt idx="585">
                  <c:v>0.23532910388580494</c:v>
                </c:pt>
                <c:pt idx="586">
                  <c:v>0.23905630452022206</c:v>
                </c:pt>
                <c:pt idx="587">
                  <c:v>0.24179222839016654</c:v>
                </c:pt>
                <c:pt idx="588">
                  <c:v>0.24472640761300557</c:v>
                </c:pt>
                <c:pt idx="589">
                  <c:v>0.24627279936558288</c:v>
                </c:pt>
                <c:pt idx="590">
                  <c:v>0.2471054718477399</c:v>
                </c:pt>
                <c:pt idx="591">
                  <c:v>0.24952418715305313</c:v>
                </c:pt>
                <c:pt idx="592">
                  <c:v>0.25095162569389373</c:v>
                </c:pt>
                <c:pt idx="593">
                  <c:v>0.25182394924662965</c:v>
                </c:pt>
                <c:pt idx="594">
                  <c:v>0.25412371134020623</c:v>
                </c:pt>
                <c:pt idx="595">
                  <c:v>0.25475812846946871</c:v>
                </c:pt>
                <c:pt idx="596">
                  <c:v>0.25301348136399687</c:v>
                </c:pt>
                <c:pt idx="597">
                  <c:v>0.25495638382236319</c:v>
                </c:pt>
                <c:pt idx="598">
                  <c:v>0.25594766058683582</c:v>
                </c:pt>
                <c:pt idx="599">
                  <c:v>0.25471847739888975</c:v>
                </c:pt>
                <c:pt idx="600">
                  <c:v>0.25840602696272802</c:v>
                </c:pt>
                <c:pt idx="601">
                  <c:v>0.26363996827914354</c:v>
                </c:pt>
                <c:pt idx="602">
                  <c:v>0.26363996827914354</c:v>
                </c:pt>
                <c:pt idx="603">
                  <c:v>0.26673275178429817</c:v>
                </c:pt>
                <c:pt idx="604">
                  <c:v>0.26946867565424265</c:v>
                </c:pt>
                <c:pt idx="605">
                  <c:v>0.26927042030134812</c:v>
                </c:pt>
                <c:pt idx="606">
                  <c:v>0.27097541633624112</c:v>
                </c:pt>
                <c:pt idx="607">
                  <c:v>0.27351308485329107</c:v>
                </c:pt>
                <c:pt idx="608">
                  <c:v>0.27498017446471051</c:v>
                </c:pt>
                <c:pt idx="609">
                  <c:v>0.27656621728786679</c:v>
                </c:pt>
                <c:pt idx="610">
                  <c:v>0.27815226011102301</c:v>
                </c:pt>
                <c:pt idx="611">
                  <c:v>0.28215701823949246</c:v>
                </c:pt>
                <c:pt idx="612">
                  <c:v>0.2817208564631245</c:v>
                </c:pt>
                <c:pt idx="613">
                  <c:v>0.27930214115781127</c:v>
                </c:pt>
                <c:pt idx="614">
                  <c:v>0.27854877081681206</c:v>
                </c:pt>
                <c:pt idx="615">
                  <c:v>0.27910388580491674</c:v>
                </c:pt>
                <c:pt idx="616">
                  <c:v>0.28287073750991282</c:v>
                </c:pt>
                <c:pt idx="617">
                  <c:v>0.28176050753370341</c:v>
                </c:pt>
                <c:pt idx="618">
                  <c:v>0.28350515463917525</c:v>
                </c:pt>
                <c:pt idx="619">
                  <c:v>0.2870737509912768</c:v>
                </c:pt>
                <c:pt idx="620">
                  <c:v>0.28655828707375097</c:v>
                </c:pt>
                <c:pt idx="621">
                  <c:v>0.28826328310864396</c:v>
                </c:pt>
                <c:pt idx="622">
                  <c:v>0.28941316415543217</c:v>
                </c:pt>
                <c:pt idx="623">
                  <c:v>0.29373513084853292</c:v>
                </c:pt>
                <c:pt idx="624">
                  <c:v>0.29238699444885013</c:v>
                </c:pt>
                <c:pt idx="625">
                  <c:v>0.29226804123711336</c:v>
                </c:pt>
                <c:pt idx="626">
                  <c:v>0.29270420301348132</c:v>
                </c:pt>
                <c:pt idx="627">
                  <c:v>0.29425059476605869</c:v>
                </c:pt>
                <c:pt idx="628">
                  <c:v>0.29738302934179223</c:v>
                </c:pt>
                <c:pt idx="629">
                  <c:v>0.29853291038858054</c:v>
                </c:pt>
                <c:pt idx="630">
                  <c:v>0.30190325138778751</c:v>
                </c:pt>
                <c:pt idx="631">
                  <c:v>0.30111022997620934</c:v>
                </c:pt>
                <c:pt idx="632">
                  <c:v>0.30479777954004761</c:v>
                </c:pt>
                <c:pt idx="633">
                  <c:v>0.30769230769230771</c:v>
                </c:pt>
                <c:pt idx="634">
                  <c:v>0.3112212529738303</c:v>
                </c:pt>
                <c:pt idx="635">
                  <c:v>0.31367961934972244</c:v>
                </c:pt>
                <c:pt idx="636">
                  <c:v>0.31419508326724821</c:v>
                </c:pt>
                <c:pt idx="637">
                  <c:v>0.3126883425852498</c:v>
                </c:pt>
                <c:pt idx="638">
                  <c:v>0.31570182394924667</c:v>
                </c:pt>
                <c:pt idx="639">
                  <c:v>0.31645519429024588</c:v>
                </c:pt>
                <c:pt idx="640">
                  <c:v>0.31538461538461543</c:v>
                </c:pt>
                <c:pt idx="641">
                  <c:v>0.31728786677240284</c:v>
                </c:pt>
                <c:pt idx="642">
                  <c:v>0.31931007137192707</c:v>
                </c:pt>
                <c:pt idx="643">
                  <c:v>0.3216494845360825</c:v>
                </c:pt>
                <c:pt idx="644">
                  <c:v>0.31994448850118956</c:v>
                </c:pt>
                <c:pt idx="645">
                  <c:v>0.32129262490087235</c:v>
                </c:pt>
                <c:pt idx="646">
                  <c:v>0.31887390959555911</c:v>
                </c:pt>
                <c:pt idx="647">
                  <c:v>0.32529738302934186</c:v>
                </c:pt>
                <c:pt idx="648">
                  <c:v>0.32755749405233942</c:v>
                </c:pt>
                <c:pt idx="649">
                  <c:v>0.32731958762886598</c:v>
                </c:pt>
                <c:pt idx="650">
                  <c:v>0.32910388580491673</c:v>
                </c:pt>
                <c:pt idx="651">
                  <c:v>0.3296193497224425</c:v>
                </c:pt>
                <c:pt idx="652">
                  <c:v>0.32787470261697066</c:v>
                </c:pt>
                <c:pt idx="653">
                  <c:v>0.33005551149881046</c:v>
                </c:pt>
                <c:pt idx="654">
                  <c:v>0.32815226011102305</c:v>
                </c:pt>
                <c:pt idx="655">
                  <c:v>0.32942109436954797</c:v>
                </c:pt>
                <c:pt idx="656">
                  <c:v>0.33136399682791434</c:v>
                </c:pt>
                <c:pt idx="657">
                  <c:v>0.33592386994448853</c:v>
                </c:pt>
                <c:pt idx="658">
                  <c:v>0.33794607454401271</c:v>
                </c:pt>
                <c:pt idx="659">
                  <c:v>0.33663758921490883</c:v>
                </c:pt>
                <c:pt idx="660">
                  <c:v>0.33596352101506743</c:v>
                </c:pt>
                <c:pt idx="661">
                  <c:v>0.33838223632038067</c:v>
                </c:pt>
                <c:pt idx="662">
                  <c:v>0.34099920697858843</c:v>
                </c:pt>
                <c:pt idx="663">
                  <c:v>0.34115781126090411</c:v>
                </c:pt>
                <c:pt idx="664">
                  <c:v>0.34314036478984938</c:v>
                </c:pt>
                <c:pt idx="665">
                  <c:v>0.34385408406026963</c:v>
                </c:pt>
                <c:pt idx="666">
                  <c:v>0.34448850118953211</c:v>
                </c:pt>
                <c:pt idx="667">
                  <c:v>0.34754163362410789</c:v>
                </c:pt>
                <c:pt idx="668">
                  <c:v>0.34861221252973834</c:v>
                </c:pt>
                <c:pt idx="669">
                  <c:v>0.34702616970658207</c:v>
                </c:pt>
                <c:pt idx="670">
                  <c:v>0.34853291038858053</c:v>
                </c:pt>
                <c:pt idx="671">
                  <c:v>0.35174464710547182</c:v>
                </c:pt>
                <c:pt idx="672">
                  <c:v>0.3519429024583664</c:v>
                </c:pt>
                <c:pt idx="673">
                  <c:v>0.35325138778747028</c:v>
                </c:pt>
                <c:pt idx="674">
                  <c:v>0.35083267248215705</c:v>
                </c:pt>
                <c:pt idx="675">
                  <c:v>0.35531324345757337</c:v>
                </c:pt>
                <c:pt idx="676">
                  <c:v>0.35368754956383824</c:v>
                </c:pt>
                <c:pt idx="677">
                  <c:v>0.35317208564631242</c:v>
                </c:pt>
                <c:pt idx="678">
                  <c:v>0.35297383029341795</c:v>
                </c:pt>
                <c:pt idx="679">
                  <c:v>0.35170499603489297</c:v>
                </c:pt>
                <c:pt idx="680">
                  <c:v>0.35380650277557496</c:v>
                </c:pt>
                <c:pt idx="681">
                  <c:v>0.35198255352894531</c:v>
                </c:pt>
                <c:pt idx="682">
                  <c:v>0.35515463917525775</c:v>
                </c:pt>
                <c:pt idx="683">
                  <c:v>0.35455987311657416</c:v>
                </c:pt>
                <c:pt idx="684">
                  <c:v>0.35737509912767645</c:v>
                </c:pt>
                <c:pt idx="685">
                  <c:v>0.35852498017446471</c:v>
                </c:pt>
                <c:pt idx="686">
                  <c:v>0.36074544012688348</c:v>
                </c:pt>
                <c:pt idx="687">
                  <c:v>0.36070578905630452</c:v>
                </c:pt>
                <c:pt idx="688">
                  <c:v>0.36332275971451228</c:v>
                </c:pt>
                <c:pt idx="689">
                  <c:v>0.36189532117367168</c:v>
                </c:pt>
                <c:pt idx="690">
                  <c:v>0.36062648691514676</c:v>
                </c:pt>
                <c:pt idx="691">
                  <c:v>0.36070578905630452</c:v>
                </c:pt>
                <c:pt idx="692">
                  <c:v>0.36193497224425064</c:v>
                </c:pt>
                <c:pt idx="693">
                  <c:v>0.36145915939730372</c:v>
                </c:pt>
                <c:pt idx="694">
                  <c:v>0.36403647898493263</c:v>
                </c:pt>
                <c:pt idx="695">
                  <c:v>0.36605868358445676</c:v>
                </c:pt>
                <c:pt idx="696">
                  <c:v>0.36411578112609039</c:v>
                </c:pt>
                <c:pt idx="697">
                  <c:v>0.36946867565424268</c:v>
                </c:pt>
                <c:pt idx="698">
                  <c:v>0.37006344171292627</c:v>
                </c:pt>
                <c:pt idx="699">
                  <c:v>0.36946867565424268</c:v>
                </c:pt>
                <c:pt idx="700">
                  <c:v>0.36768437747819194</c:v>
                </c:pt>
                <c:pt idx="701">
                  <c:v>0.36843774781919114</c:v>
                </c:pt>
                <c:pt idx="702">
                  <c:v>0.37125297383029343</c:v>
                </c:pt>
                <c:pt idx="703">
                  <c:v>0.37632831086439333</c:v>
                </c:pt>
                <c:pt idx="704">
                  <c:v>0.37684377478191916</c:v>
                </c:pt>
                <c:pt idx="705">
                  <c:v>0.38100713719270424</c:v>
                </c:pt>
                <c:pt idx="706">
                  <c:v>0.38025376685170503</c:v>
                </c:pt>
                <c:pt idx="707">
                  <c:v>0.37866772402854881</c:v>
                </c:pt>
                <c:pt idx="708">
                  <c:v>0.38096748612212533</c:v>
                </c:pt>
                <c:pt idx="709">
                  <c:v>0.38156225218080891</c:v>
                </c:pt>
                <c:pt idx="710">
                  <c:v>0.38187946074544016</c:v>
                </c:pt>
                <c:pt idx="711">
                  <c:v>0.38128469468675652</c:v>
                </c:pt>
                <c:pt idx="712">
                  <c:v>0.38080888183980971</c:v>
                </c:pt>
                <c:pt idx="713">
                  <c:v>0.38037272006344175</c:v>
                </c:pt>
                <c:pt idx="714">
                  <c:v>0.37985725614591592</c:v>
                </c:pt>
                <c:pt idx="715">
                  <c:v>0.3792624900872324</c:v>
                </c:pt>
                <c:pt idx="716">
                  <c:v>0.37950039651070577</c:v>
                </c:pt>
                <c:pt idx="717">
                  <c:v>0.38045202220459956</c:v>
                </c:pt>
                <c:pt idx="718">
                  <c:v>0.3811657414750198</c:v>
                </c:pt>
                <c:pt idx="719">
                  <c:v>0.38203806502775572</c:v>
                </c:pt>
                <c:pt idx="720">
                  <c:v>0.38354480570975419</c:v>
                </c:pt>
                <c:pt idx="721">
                  <c:v>0.38901665344964315</c:v>
                </c:pt>
                <c:pt idx="722">
                  <c:v>0.39183187946074544</c:v>
                </c:pt>
                <c:pt idx="723">
                  <c:v>0.3897303727200635</c:v>
                </c:pt>
                <c:pt idx="724">
                  <c:v>0.39064234734337827</c:v>
                </c:pt>
                <c:pt idx="725">
                  <c:v>0.38929421094369554</c:v>
                </c:pt>
                <c:pt idx="726">
                  <c:v>0.39214908802537674</c:v>
                </c:pt>
                <c:pt idx="727">
                  <c:v>0.39393338620142743</c:v>
                </c:pt>
                <c:pt idx="728">
                  <c:v>0.39203013481364002</c:v>
                </c:pt>
                <c:pt idx="729">
                  <c:v>0.39040444091990484</c:v>
                </c:pt>
                <c:pt idx="730">
                  <c:v>0.39460745440126882</c:v>
                </c:pt>
                <c:pt idx="731">
                  <c:v>0.39536082474226802</c:v>
                </c:pt>
                <c:pt idx="732">
                  <c:v>0.39690721649484534</c:v>
                </c:pt>
                <c:pt idx="733">
                  <c:v>0.3959159397303727</c:v>
                </c:pt>
                <c:pt idx="734">
                  <c:v>0.3977002379064235</c:v>
                </c:pt>
                <c:pt idx="735">
                  <c:v>0.39888977002379061</c:v>
                </c:pt>
                <c:pt idx="736">
                  <c:v>0.40325138778747027</c:v>
                </c:pt>
                <c:pt idx="737">
                  <c:v>0.40364789849325933</c:v>
                </c:pt>
                <c:pt idx="738">
                  <c:v>0.40404440919904844</c:v>
                </c:pt>
                <c:pt idx="739">
                  <c:v>0.40325138778747027</c:v>
                </c:pt>
                <c:pt idx="740">
                  <c:v>0.40602696272799371</c:v>
                </c:pt>
                <c:pt idx="741">
                  <c:v>0.40404440919904844</c:v>
                </c:pt>
                <c:pt idx="742">
                  <c:v>0.40483743061062649</c:v>
                </c:pt>
                <c:pt idx="743">
                  <c:v>0.41157811260904043</c:v>
                </c:pt>
                <c:pt idx="744">
                  <c:v>0.41157811260904043</c:v>
                </c:pt>
                <c:pt idx="745">
                  <c:v>0.41435368754956386</c:v>
                </c:pt>
                <c:pt idx="746">
                  <c:v>0.41237113402061859</c:v>
                </c:pt>
                <c:pt idx="747">
                  <c:v>0.41237113402061859</c:v>
                </c:pt>
                <c:pt idx="748">
                  <c:v>0.41593973037272008</c:v>
                </c:pt>
                <c:pt idx="749">
                  <c:v>0.42030134813639969</c:v>
                </c:pt>
                <c:pt idx="750">
                  <c:v>0.42030134813639969</c:v>
                </c:pt>
                <c:pt idx="751">
                  <c:v>0.42188739095955596</c:v>
                </c:pt>
                <c:pt idx="752">
                  <c:v>0.42386994448850124</c:v>
                </c:pt>
                <c:pt idx="753">
                  <c:v>0.42307692307692313</c:v>
                </c:pt>
                <c:pt idx="754">
                  <c:v>0.42149088025376685</c:v>
                </c:pt>
                <c:pt idx="755">
                  <c:v>0.4250594766058684</c:v>
                </c:pt>
                <c:pt idx="756">
                  <c:v>0.42466296590007929</c:v>
                </c:pt>
                <c:pt idx="757">
                  <c:v>0.42704203013481368</c:v>
                </c:pt>
                <c:pt idx="758">
                  <c:v>0.42902458366375895</c:v>
                </c:pt>
                <c:pt idx="759">
                  <c:v>0.43100713719270423</c:v>
                </c:pt>
                <c:pt idx="760">
                  <c:v>0.43219666931007139</c:v>
                </c:pt>
                <c:pt idx="761">
                  <c:v>0.43100713719270423</c:v>
                </c:pt>
                <c:pt idx="762">
                  <c:v>0.43259318001586045</c:v>
                </c:pt>
                <c:pt idx="763">
                  <c:v>0.43497224425059478</c:v>
                </c:pt>
                <c:pt idx="764">
                  <c:v>0.43933386201427438</c:v>
                </c:pt>
                <c:pt idx="765">
                  <c:v>0.44171292624900876</c:v>
                </c:pt>
                <c:pt idx="766">
                  <c:v>0.44686756542426648</c:v>
                </c:pt>
                <c:pt idx="767">
                  <c:v>0.44726407613005553</c:v>
                </c:pt>
                <c:pt idx="768">
                  <c:v>0.44290245836637593</c:v>
                </c:pt>
                <c:pt idx="769">
                  <c:v>0.44171292624900876</c:v>
                </c:pt>
                <c:pt idx="770">
                  <c:v>0.44250594766058682</c:v>
                </c:pt>
                <c:pt idx="771">
                  <c:v>0.44607454401268837</c:v>
                </c:pt>
                <c:pt idx="772">
                  <c:v>0.4484536082474227</c:v>
                </c:pt>
                <c:pt idx="773">
                  <c:v>0.45162569389373519</c:v>
                </c:pt>
                <c:pt idx="774">
                  <c:v>0.45241871530531325</c:v>
                </c:pt>
                <c:pt idx="775">
                  <c:v>0.45519429024583663</c:v>
                </c:pt>
                <c:pt idx="776">
                  <c:v>0.45559080095162574</c:v>
                </c:pt>
                <c:pt idx="777">
                  <c:v>0.45678033306899291</c:v>
                </c:pt>
                <c:pt idx="778">
                  <c:v>0.46510705789056306</c:v>
                </c:pt>
                <c:pt idx="779">
                  <c:v>0.46629659000793022</c:v>
                </c:pt>
                <c:pt idx="780">
                  <c:v>0.46788263283108644</c:v>
                </c:pt>
                <c:pt idx="781">
                  <c:v>0.46629659000793022</c:v>
                </c:pt>
                <c:pt idx="782">
                  <c:v>0.46748612212529744</c:v>
                </c:pt>
                <c:pt idx="783">
                  <c:v>0.47145122918318799</c:v>
                </c:pt>
                <c:pt idx="784">
                  <c:v>0.47422680412371132</c:v>
                </c:pt>
                <c:pt idx="785">
                  <c:v>0.47343378271213327</c:v>
                </c:pt>
                <c:pt idx="786">
                  <c:v>0.48057097541633625</c:v>
                </c:pt>
                <c:pt idx="787">
                  <c:v>0.47898493259318004</c:v>
                </c:pt>
                <c:pt idx="788">
                  <c:v>0.48691514670896113</c:v>
                </c:pt>
                <c:pt idx="789">
                  <c:v>0.4877081681205393</c:v>
                </c:pt>
                <c:pt idx="790">
                  <c:v>0.4881046788263283</c:v>
                </c:pt>
                <c:pt idx="791">
                  <c:v>0.48691514670896113</c:v>
                </c:pt>
                <c:pt idx="792">
                  <c:v>0.48572561459159397</c:v>
                </c:pt>
                <c:pt idx="793">
                  <c:v>0.48889770023790641</c:v>
                </c:pt>
                <c:pt idx="794">
                  <c:v>0.49365582870737512</c:v>
                </c:pt>
                <c:pt idx="795">
                  <c:v>0.5</c:v>
                </c:pt>
                <c:pt idx="796">
                  <c:v>0.50356859635210149</c:v>
                </c:pt>
                <c:pt idx="797">
                  <c:v>0.50237906423473433</c:v>
                </c:pt>
                <c:pt idx="798">
                  <c:v>0.5122918318794607</c:v>
                </c:pt>
                <c:pt idx="799">
                  <c:v>0.51110229976209365</c:v>
                </c:pt>
                <c:pt idx="800">
                  <c:v>0.50991276764472637</c:v>
                </c:pt>
                <c:pt idx="801">
                  <c:v>0.51268834258524987</c:v>
                </c:pt>
                <c:pt idx="802">
                  <c:v>0.51070578905630459</c:v>
                </c:pt>
                <c:pt idx="803">
                  <c:v>0.5150674068199842</c:v>
                </c:pt>
                <c:pt idx="804">
                  <c:v>0.51784298176050758</c:v>
                </c:pt>
                <c:pt idx="805">
                  <c:v>0.51863600317208569</c:v>
                </c:pt>
                <c:pt idx="806">
                  <c:v>0.52220459952418719</c:v>
                </c:pt>
                <c:pt idx="807">
                  <c:v>0.52418715305313246</c:v>
                </c:pt>
                <c:pt idx="808">
                  <c:v>0.52815226011102301</c:v>
                </c:pt>
                <c:pt idx="809">
                  <c:v>0.53251387787470272</c:v>
                </c:pt>
                <c:pt idx="810">
                  <c:v>0.53647898493259327</c:v>
                </c:pt>
                <c:pt idx="811">
                  <c:v>0.53925455987311655</c:v>
                </c:pt>
                <c:pt idx="812">
                  <c:v>0.54480570975416343</c:v>
                </c:pt>
                <c:pt idx="813">
                  <c:v>0.54282315622521815</c:v>
                </c:pt>
                <c:pt idx="814">
                  <c:v>0.54163362410785088</c:v>
                </c:pt>
                <c:pt idx="815">
                  <c:v>0.54996034892942103</c:v>
                </c:pt>
                <c:pt idx="816">
                  <c:v>0.5547184773988898</c:v>
                </c:pt>
                <c:pt idx="817">
                  <c:v>0.56145915939730373</c:v>
                </c:pt>
                <c:pt idx="818">
                  <c:v>0.55868358445678035</c:v>
                </c:pt>
                <c:pt idx="819">
                  <c:v>0.5590800951625694</c:v>
                </c:pt>
                <c:pt idx="820">
                  <c:v>0.56225218080888195</c:v>
                </c:pt>
                <c:pt idx="821">
                  <c:v>0.55709754163362413</c:v>
                </c:pt>
                <c:pt idx="822">
                  <c:v>0.57573354480570971</c:v>
                </c:pt>
                <c:pt idx="823">
                  <c:v>0.57573354480570971</c:v>
                </c:pt>
                <c:pt idx="824">
                  <c:v>0.58128469468675659</c:v>
                </c:pt>
                <c:pt idx="825">
                  <c:v>0.58088818398096753</c:v>
                </c:pt>
                <c:pt idx="826">
                  <c:v>0.5785091197462332</c:v>
                </c:pt>
                <c:pt idx="827">
                  <c:v>0.57375099127676443</c:v>
                </c:pt>
                <c:pt idx="828">
                  <c:v>0.5705789056304521</c:v>
                </c:pt>
                <c:pt idx="829">
                  <c:v>0.56978588421887388</c:v>
                </c:pt>
                <c:pt idx="830">
                  <c:v>0.5785091197462332</c:v>
                </c:pt>
                <c:pt idx="831">
                  <c:v>0.58406026962727997</c:v>
                </c:pt>
                <c:pt idx="832">
                  <c:v>0.58485329103885808</c:v>
                </c:pt>
                <c:pt idx="833">
                  <c:v>0.59159397303727201</c:v>
                </c:pt>
                <c:pt idx="834">
                  <c:v>0.59912767644726406</c:v>
                </c:pt>
                <c:pt idx="835">
                  <c:v>0.60388580491673283</c:v>
                </c:pt>
                <c:pt idx="836">
                  <c:v>0.60150674068199839</c:v>
                </c:pt>
                <c:pt idx="837">
                  <c:v>0.60864393338620149</c:v>
                </c:pt>
                <c:pt idx="838">
                  <c:v>0.61697065820777164</c:v>
                </c:pt>
                <c:pt idx="839">
                  <c:v>0.61895321173671691</c:v>
                </c:pt>
                <c:pt idx="840">
                  <c:v>0.63600317208564638</c:v>
                </c:pt>
                <c:pt idx="841">
                  <c:v>0.63481363996827911</c:v>
                </c:pt>
                <c:pt idx="842">
                  <c:v>0.63441712926249016</c:v>
                </c:pt>
                <c:pt idx="843">
                  <c:v>0.6455194290245837</c:v>
                </c:pt>
                <c:pt idx="844">
                  <c:v>0.63441712926249016</c:v>
                </c:pt>
                <c:pt idx="845">
                  <c:v>0.64472640761300559</c:v>
                </c:pt>
                <c:pt idx="846">
                  <c:v>0.65146708961141964</c:v>
                </c:pt>
                <c:pt idx="847">
                  <c:v>0.65146708961141964</c:v>
                </c:pt>
                <c:pt idx="848">
                  <c:v>0.66177636796193506</c:v>
                </c:pt>
                <c:pt idx="849">
                  <c:v>0.66613798572561467</c:v>
                </c:pt>
                <c:pt idx="850">
                  <c:v>0.67367168913560671</c:v>
                </c:pt>
                <c:pt idx="851">
                  <c:v>0.67327517842981766</c:v>
                </c:pt>
                <c:pt idx="852">
                  <c:v>0.67129262490087238</c:v>
                </c:pt>
                <c:pt idx="853">
                  <c:v>0.67525773195876293</c:v>
                </c:pt>
                <c:pt idx="854">
                  <c:v>0.67961934972244253</c:v>
                </c:pt>
                <c:pt idx="855">
                  <c:v>0.68477398889770025</c:v>
                </c:pt>
                <c:pt idx="856">
                  <c:v>0.67842981760507537</c:v>
                </c:pt>
                <c:pt idx="857">
                  <c:v>0.68279143536875497</c:v>
                </c:pt>
                <c:pt idx="858">
                  <c:v>0.68160190325138781</c:v>
                </c:pt>
                <c:pt idx="859">
                  <c:v>0.68596352101506741</c:v>
                </c:pt>
                <c:pt idx="860">
                  <c:v>0.69151467089611429</c:v>
                </c:pt>
                <c:pt idx="861">
                  <c:v>0.69389373513084851</c:v>
                </c:pt>
                <c:pt idx="862">
                  <c:v>0.69151467089611429</c:v>
                </c:pt>
                <c:pt idx="863">
                  <c:v>0.68517049960348941</c:v>
                </c:pt>
                <c:pt idx="864">
                  <c:v>0.6887390959555908</c:v>
                </c:pt>
                <c:pt idx="865">
                  <c:v>0.69785884218873917</c:v>
                </c:pt>
                <c:pt idx="866">
                  <c:v>0.70896114195083271</c:v>
                </c:pt>
                <c:pt idx="867">
                  <c:v>0.71173671689135609</c:v>
                </c:pt>
                <c:pt idx="868">
                  <c:v>0.71292624900872337</c:v>
                </c:pt>
                <c:pt idx="869">
                  <c:v>0.72997620935765262</c:v>
                </c:pt>
                <c:pt idx="870">
                  <c:v>0.731958762886598</c:v>
                </c:pt>
                <c:pt idx="871">
                  <c:v>0.73671689135606666</c:v>
                </c:pt>
                <c:pt idx="872">
                  <c:v>0.73433782712133222</c:v>
                </c:pt>
                <c:pt idx="873">
                  <c:v>0.7442505947660587</c:v>
                </c:pt>
                <c:pt idx="874">
                  <c:v>0.74702616970658209</c:v>
                </c:pt>
                <c:pt idx="875">
                  <c:v>0.75416336241078508</c:v>
                </c:pt>
                <c:pt idx="876">
                  <c:v>0.74345757335448059</c:v>
                </c:pt>
                <c:pt idx="877">
                  <c:v>0.74662965900079314</c:v>
                </c:pt>
                <c:pt idx="878">
                  <c:v>0.75614591593973035</c:v>
                </c:pt>
                <c:pt idx="879">
                  <c:v>0.7636796193497225</c:v>
                </c:pt>
                <c:pt idx="880">
                  <c:v>0.7636796193497225</c:v>
                </c:pt>
                <c:pt idx="881">
                  <c:v>0.76685170499603494</c:v>
                </c:pt>
                <c:pt idx="882">
                  <c:v>0.75892149088025385</c:v>
                </c:pt>
                <c:pt idx="883">
                  <c:v>0.77002379064234738</c:v>
                </c:pt>
                <c:pt idx="884">
                  <c:v>0.7743854084060271</c:v>
                </c:pt>
                <c:pt idx="885">
                  <c:v>0.79064234734337835</c:v>
                </c:pt>
                <c:pt idx="886">
                  <c:v>0.79262490087232362</c:v>
                </c:pt>
                <c:pt idx="887">
                  <c:v>0.80214115781126094</c:v>
                </c:pt>
                <c:pt idx="888">
                  <c:v>0.80729579698651865</c:v>
                </c:pt>
                <c:pt idx="889">
                  <c:v>0.8140364789849327</c:v>
                </c:pt>
                <c:pt idx="890">
                  <c:v>0.82157018239492463</c:v>
                </c:pt>
                <c:pt idx="891">
                  <c:v>0.82038065027755758</c:v>
                </c:pt>
                <c:pt idx="892">
                  <c:v>0.81998413957176852</c:v>
                </c:pt>
                <c:pt idx="893">
                  <c:v>0.83029341792228395</c:v>
                </c:pt>
                <c:pt idx="894">
                  <c:v>0.83901665344964316</c:v>
                </c:pt>
                <c:pt idx="895">
                  <c:v>0.83980967486122138</c:v>
                </c:pt>
                <c:pt idx="896">
                  <c:v>0.84536082474226804</c:v>
                </c:pt>
                <c:pt idx="897">
                  <c:v>0.84615384615384626</c:v>
                </c:pt>
                <c:pt idx="898">
                  <c:v>0.84892942109436953</c:v>
                </c:pt>
                <c:pt idx="899">
                  <c:v>0.8616177636796194</c:v>
                </c:pt>
                <c:pt idx="900">
                  <c:v>0.86835844567803333</c:v>
                </c:pt>
                <c:pt idx="901">
                  <c:v>0.87628865979381443</c:v>
                </c:pt>
                <c:pt idx="902">
                  <c:v>0.88421887390959564</c:v>
                </c:pt>
                <c:pt idx="903">
                  <c:v>0.89095955590800946</c:v>
                </c:pt>
                <c:pt idx="904">
                  <c:v>0.88977002379064241</c:v>
                </c:pt>
                <c:pt idx="905">
                  <c:v>0.89532117367168917</c:v>
                </c:pt>
                <c:pt idx="906">
                  <c:v>0.89690721649484539</c:v>
                </c:pt>
                <c:pt idx="907">
                  <c:v>0.90206185567010311</c:v>
                </c:pt>
                <c:pt idx="908">
                  <c:v>0.90840602696272799</c:v>
                </c:pt>
                <c:pt idx="909">
                  <c:v>0.91514670896114203</c:v>
                </c:pt>
                <c:pt idx="910">
                  <c:v>0.91554321966693109</c:v>
                </c:pt>
                <c:pt idx="911">
                  <c:v>0.91911181601903258</c:v>
                </c:pt>
                <c:pt idx="912">
                  <c:v>0.91831879460745447</c:v>
                </c:pt>
                <c:pt idx="913">
                  <c:v>0.92426645519429029</c:v>
                </c:pt>
                <c:pt idx="914">
                  <c:v>0.93735130848532922</c:v>
                </c:pt>
                <c:pt idx="915">
                  <c:v>0.93259318001586045</c:v>
                </c:pt>
                <c:pt idx="916">
                  <c:v>0.93378271213322761</c:v>
                </c:pt>
                <c:pt idx="917">
                  <c:v>0.94131641554321976</c:v>
                </c:pt>
                <c:pt idx="918">
                  <c:v>0.93536875495638394</c:v>
                </c:pt>
                <c:pt idx="919">
                  <c:v>0.9286280729579699</c:v>
                </c:pt>
                <c:pt idx="920">
                  <c:v>0.94091990483743071</c:v>
                </c:pt>
                <c:pt idx="921">
                  <c:v>0.94012688342585249</c:v>
                </c:pt>
                <c:pt idx="922">
                  <c:v>0.94052339413164154</c:v>
                </c:pt>
                <c:pt idx="923">
                  <c:v>0.9480570975416337</c:v>
                </c:pt>
                <c:pt idx="924">
                  <c:v>0.95678033306899291</c:v>
                </c:pt>
                <c:pt idx="925">
                  <c:v>0.96431403647898495</c:v>
                </c:pt>
                <c:pt idx="926">
                  <c:v>0.96431403647898495</c:v>
                </c:pt>
                <c:pt idx="927">
                  <c:v>0.96867565424266466</c:v>
                </c:pt>
                <c:pt idx="928">
                  <c:v>0.9682791435368755</c:v>
                </c:pt>
                <c:pt idx="929">
                  <c:v>0.96986518636003172</c:v>
                </c:pt>
                <c:pt idx="930">
                  <c:v>0.96748612212529739</c:v>
                </c:pt>
                <c:pt idx="931">
                  <c:v>0.97383029341792227</c:v>
                </c:pt>
                <c:pt idx="932">
                  <c:v>0.97422680412371132</c:v>
                </c:pt>
                <c:pt idx="933">
                  <c:v>0.9762093576526566</c:v>
                </c:pt>
                <c:pt idx="934">
                  <c:v>0.96352101506740684</c:v>
                </c:pt>
                <c:pt idx="935">
                  <c:v>0.97145122918318794</c:v>
                </c:pt>
                <c:pt idx="936">
                  <c:v>0.9797779540047582</c:v>
                </c:pt>
                <c:pt idx="937">
                  <c:v>0.97779540047581281</c:v>
                </c:pt>
                <c:pt idx="938">
                  <c:v>0.97383029341792227</c:v>
                </c:pt>
                <c:pt idx="939">
                  <c:v>0.97581284694686754</c:v>
                </c:pt>
                <c:pt idx="940">
                  <c:v>0.97779540047581281</c:v>
                </c:pt>
                <c:pt idx="941">
                  <c:v>0.98612212529738308</c:v>
                </c:pt>
                <c:pt idx="942">
                  <c:v>0.98295003965107064</c:v>
                </c:pt>
                <c:pt idx="943">
                  <c:v>0.98731165741475024</c:v>
                </c:pt>
                <c:pt idx="944">
                  <c:v>0.97938144329896915</c:v>
                </c:pt>
                <c:pt idx="945">
                  <c:v>0.98889770023790646</c:v>
                </c:pt>
                <c:pt idx="946">
                  <c:v>0.98572561459159402</c:v>
                </c:pt>
                <c:pt idx="947">
                  <c:v>0.98057097541633631</c:v>
                </c:pt>
                <c:pt idx="948">
                  <c:v>0.9797779540047582</c:v>
                </c:pt>
                <c:pt idx="949">
                  <c:v>0.98255352894528158</c:v>
                </c:pt>
                <c:pt idx="950">
                  <c:v>0.98136399682791442</c:v>
                </c:pt>
                <c:pt idx="951">
                  <c:v>0.98532910388580497</c:v>
                </c:pt>
                <c:pt idx="952">
                  <c:v>0.98572561459159402</c:v>
                </c:pt>
                <c:pt idx="953">
                  <c:v>0.99444885011895334</c:v>
                </c:pt>
                <c:pt idx="954">
                  <c:v>0.99920697858842189</c:v>
                </c:pt>
                <c:pt idx="955">
                  <c:v>1</c:v>
                </c:pt>
                <c:pt idx="956">
                  <c:v>0.99008723235527363</c:v>
                </c:pt>
                <c:pt idx="957">
                  <c:v>0.98413957176843769</c:v>
                </c:pt>
                <c:pt idx="958">
                  <c:v>0.97938144329896915</c:v>
                </c:pt>
                <c:pt idx="959">
                  <c:v>0.98493259318001591</c:v>
                </c:pt>
                <c:pt idx="960">
                  <c:v>0.99088025376685174</c:v>
                </c:pt>
                <c:pt idx="961">
                  <c:v>0.99167327517842985</c:v>
                </c:pt>
                <c:pt idx="962">
                  <c:v>0.98651863600317213</c:v>
                </c:pt>
                <c:pt idx="963">
                  <c:v>0.97898493259318009</c:v>
                </c:pt>
                <c:pt idx="964">
                  <c:v>0.98057097541633631</c:v>
                </c:pt>
                <c:pt idx="965">
                  <c:v>0.98057097541633631</c:v>
                </c:pt>
                <c:pt idx="966">
                  <c:v>0.97105471847739899</c:v>
                </c:pt>
                <c:pt idx="967">
                  <c:v>0.95281522601110236</c:v>
                </c:pt>
                <c:pt idx="968">
                  <c:v>0.93933386201427449</c:v>
                </c:pt>
                <c:pt idx="969">
                  <c:v>0.9480570975416337</c:v>
                </c:pt>
                <c:pt idx="970">
                  <c:v>0.95479777954004763</c:v>
                </c:pt>
                <c:pt idx="971">
                  <c:v>0.94369547977795409</c:v>
                </c:pt>
                <c:pt idx="972">
                  <c:v>0.95202220459952425</c:v>
                </c:pt>
                <c:pt idx="973">
                  <c:v>0.95717684377478196</c:v>
                </c:pt>
                <c:pt idx="974">
                  <c:v>0.9603489294210944</c:v>
                </c:pt>
                <c:pt idx="975">
                  <c:v>0.96391752577319589</c:v>
                </c:pt>
                <c:pt idx="976">
                  <c:v>0.95955590800951629</c:v>
                </c:pt>
                <c:pt idx="977">
                  <c:v>0.96431403647898495</c:v>
                </c:pt>
                <c:pt idx="978">
                  <c:v>0.96114195083267251</c:v>
                </c:pt>
                <c:pt idx="979">
                  <c:v>0.95915939730372723</c:v>
                </c:pt>
                <c:pt idx="980">
                  <c:v>0.94924662965900086</c:v>
                </c:pt>
                <c:pt idx="981">
                  <c:v>0.94766058683584464</c:v>
                </c:pt>
                <c:pt idx="982">
                  <c:v>0.93695479777954016</c:v>
                </c:pt>
                <c:pt idx="983">
                  <c:v>0.93893735130848544</c:v>
                </c:pt>
                <c:pt idx="984">
                  <c:v>0.94607454401268831</c:v>
                </c:pt>
                <c:pt idx="985">
                  <c:v>0.93814432989690721</c:v>
                </c:pt>
                <c:pt idx="986">
                  <c:v>0.93933386201427449</c:v>
                </c:pt>
                <c:pt idx="987">
                  <c:v>0.92585249801744651</c:v>
                </c:pt>
                <c:pt idx="988">
                  <c:v>0.93140364789849328</c:v>
                </c:pt>
                <c:pt idx="989">
                  <c:v>0.92386994448850124</c:v>
                </c:pt>
                <c:pt idx="990">
                  <c:v>0.91078509119746232</c:v>
                </c:pt>
                <c:pt idx="991">
                  <c:v>0.90523394131641566</c:v>
                </c:pt>
                <c:pt idx="992">
                  <c:v>0.89651070578905634</c:v>
                </c:pt>
                <c:pt idx="993">
                  <c:v>0.90602696272799366</c:v>
                </c:pt>
                <c:pt idx="994">
                  <c:v>0.90206185567010311</c:v>
                </c:pt>
                <c:pt idx="995">
                  <c:v>0.89968279143536878</c:v>
                </c:pt>
                <c:pt idx="996">
                  <c:v>0.89532117367168917</c:v>
                </c:pt>
                <c:pt idx="997">
                  <c:v>0.89532117367168917</c:v>
                </c:pt>
                <c:pt idx="998">
                  <c:v>0.89492466296590012</c:v>
                </c:pt>
                <c:pt idx="999">
                  <c:v>0.89095955590800946</c:v>
                </c:pt>
                <c:pt idx="1000">
                  <c:v>0.89294210943695485</c:v>
                </c:pt>
                <c:pt idx="1001">
                  <c:v>0.88937351308485335</c:v>
                </c:pt>
                <c:pt idx="1002">
                  <c:v>0.87390959555908021</c:v>
                </c:pt>
                <c:pt idx="1003">
                  <c:v>0.87470261697065821</c:v>
                </c:pt>
                <c:pt idx="1004">
                  <c:v>0.87232355273592388</c:v>
                </c:pt>
                <c:pt idx="1005">
                  <c:v>0.87351308485329116</c:v>
                </c:pt>
                <c:pt idx="1006">
                  <c:v>0.87668517049960348</c:v>
                </c:pt>
                <c:pt idx="1007">
                  <c:v>0.86796193497224428</c:v>
                </c:pt>
                <c:pt idx="1008">
                  <c:v>0.86835844567803333</c:v>
                </c:pt>
                <c:pt idx="1009">
                  <c:v>0.86042823156225223</c:v>
                </c:pt>
                <c:pt idx="1010">
                  <c:v>0.85567010309278357</c:v>
                </c:pt>
                <c:pt idx="1011">
                  <c:v>0.84813639968279153</c:v>
                </c:pt>
                <c:pt idx="1012">
                  <c:v>0.84099920697858843</c:v>
                </c:pt>
                <c:pt idx="1013">
                  <c:v>0.83465503568596355</c:v>
                </c:pt>
                <c:pt idx="1014">
                  <c:v>0.82791435368754962</c:v>
                </c:pt>
                <c:pt idx="1015">
                  <c:v>0.82038065027755758</c:v>
                </c:pt>
                <c:pt idx="1016">
                  <c:v>0.81720856463124503</c:v>
                </c:pt>
                <c:pt idx="1017">
                  <c:v>0.80372720063441716</c:v>
                </c:pt>
                <c:pt idx="1018">
                  <c:v>0.78984932593180013</c:v>
                </c:pt>
                <c:pt idx="1019">
                  <c:v>0.78865979381443307</c:v>
                </c:pt>
                <c:pt idx="1020">
                  <c:v>0.77398889770023793</c:v>
                </c:pt>
                <c:pt idx="1021">
                  <c:v>0.7716098334655036</c:v>
                </c:pt>
                <c:pt idx="1022">
                  <c:v>0.7628865979381444</c:v>
                </c:pt>
                <c:pt idx="1023">
                  <c:v>0.76209357652656617</c:v>
                </c:pt>
                <c:pt idx="1024">
                  <c:v>0.76130055511498818</c:v>
                </c:pt>
                <c:pt idx="1025">
                  <c:v>0.73790642347343383</c:v>
                </c:pt>
                <c:pt idx="1026">
                  <c:v>0.73394131641554328</c:v>
                </c:pt>
                <c:pt idx="1027">
                  <c:v>0.7275971451229184</c:v>
                </c:pt>
                <c:pt idx="1028">
                  <c:v>0.72521808088818407</c:v>
                </c:pt>
                <c:pt idx="1029">
                  <c:v>0.72997620935765262</c:v>
                </c:pt>
                <c:pt idx="1030">
                  <c:v>0.7283901665344964</c:v>
                </c:pt>
                <c:pt idx="1031">
                  <c:v>0.71451229183187948</c:v>
                </c:pt>
                <c:pt idx="1032">
                  <c:v>0.71134020618556704</c:v>
                </c:pt>
                <c:pt idx="1033">
                  <c:v>0.70063441712926244</c:v>
                </c:pt>
                <c:pt idx="1034">
                  <c:v>0.69349722442505957</c:v>
                </c:pt>
                <c:pt idx="1035">
                  <c:v>0.68358445678033308</c:v>
                </c:pt>
                <c:pt idx="1036">
                  <c:v>0.68477398889770025</c:v>
                </c:pt>
                <c:pt idx="1037">
                  <c:v>0.67327517842981766</c:v>
                </c:pt>
                <c:pt idx="1038">
                  <c:v>0.66812053925455994</c:v>
                </c:pt>
                <c:pt idx="1039">
                  <c:v>0.66217287866772401</c:v>
                </c:pt>
                <c:pt idx="1040">
                  <c:v>0.65781126090404451</c:v>
                </c:pt>
                <c:pt idx="1041">
                  <c:v>0.65424266455194291</c:v>
                </c:pt>
                <c:pt idx="1042">
                  <c:v>0.64393338620142748</c:v>
                </c:pt>
                <c:pt idx="1043">
                  <c:v>0.63719270420301344</c:v>
                </c:pt>
                <c:pt idx="1044">
                  <c:v>0.6375892149088026</c:v>
                </c:pt>
                <c:pt idx="1045">
                  <c:v>0.62807295796986529</c:v>
                </c:pt>
                <c:pt idx="1046">
                  <c:v>0.61697065820777164</c:v>
                </c:pt>
                <c:pt idx="1047">
                  <c:v>0.60785091197462338</c:v>
                </c:pt>
                <c:pt idx="1048">
                  <c:v>0.60348929421094366</c:v>
                </c:pt>
                <c:pt idx="1049">
                  <c:v>0.59833465503568606</c:v>
                </c:pt>
                <c:pt idx="1050">
                  <c:v>0.58762886597938147</c:v>
                </c:pt>
                <c:pt idx="1051">
                  <c:v>0.57969865186360026</c:v>
                </c:pt>
                <c:pt idx="1052">
                  <c:v>0.56899286280729577</c:v>
                </c:pt>
                <c:pt idx="1053">
                  <c:v>0.55749405233941318</c:v>
                </c:pt>
                <c:pt idx="1054">
                  <c:v>0.55511498810467885</c:v>
                </c:pt>
                <c:pt idx="1055">
                  <c:v>0.55233941316415547</c:v>
                </c:pt>
                <c:pt idx="1056">
                  <c:v>0.5424266455194291</c:v>
                </c:pt>
                <c:pt idx="1057">
                  <c:v>0.54203013481363993</c:v>
                </c:pt>
                <c:pt idx="1058">
                  <c:v>0.53211736716891356</c:v>
                </c:pt>
                <c:pt idx="1059">
                  <c:v>0.52101506740682002</c:v>
                </c:pt>
                <c:pt idx="1060">
                  <c:v>0.51110229976209365</c:v>
                </c:pt>
                <c:pt idx="1061">
                  <c:v>0.50753370340999204</c:v>
                </c:pt>
                <c:pt idx="1062">
                  <c:v>0.50158604282315622</c:v>
                </c:pt>
                <c:pt idx="1063">
                  <c:v>0.49643140364789851</c:v>
                </c:pt>
                <c:pt idx="1064">
                  <c:v>0.49127676447264079</c:v>
                </c:pt>
                <c:pt idx="1065">
                  <c:v>0.48255352894528153</c:v>
                </c:pt>
                <c:pt idx="1066">
                  <c:v>0.4758128469468676</c:v>
                </c:pt>
                <c:pt idx="1067">
                  <c:v>0.46708961141950833</c:v>
                </c:pt>
                <c:pt idx="1068">
                  <c:v>0.46550356859635217</c:v>
                </c:pt>
                <c:pt idx="1069">
                  <c:v>0.4571768437747819</c:v>
                </c:pt>
                <c:pt idx="1070">
                  <c:v>0.44766058683584459</c:v>
                </c:pt>
                <c:pt idx="1071">
                  <c:v>0.43933386201427438</c:v>
                </c:pt>
                <c:pt idx="1072">
                  <c:v>0.42664551942902457</c:v>
                </c:pt>
                <c:pt idx="1073">
                  <c:v>0.42307692307692313</c:v>
                </c:pt>
                <c:pt idx="1074">
                  <c:v>0.4131641554321967</c:v>
                </c:pt>
                <c:pt idx="1075">
                  <c:v>0.40681998413957177</c:v>
                </c:pt>
                <c:pt idx="1076">
                  <c:v>0.40285487708168122</c:v>
                </c:pt>
                <c:pt idx="1077">
                  <c:v>0.39492466296590006</c:v>
                </c:pt>
                <c:pt idx="1078">
                  <c:v>0.38770816812053926</c:v>
                </c:pt>
                <c:pt idx="1079">
                  <c:v>0.38037272006344175</c:v>
                </c:pt>
                <c:pt idx="1080">
                  <c:v>0.37565424266455194</c:v>
                </c:pt>
                <c:pt idx="1081">
                  <c:v>0.36661379857256143</c:v>
                </c:pt>
                <c:pt idx="1082">
                  <c:v>0.35590800951625695</c:v>
                </c:pt>
                <c:pt idx="1083">
                  <c:v>0.34809674861221257</c:v>
                </c:pt>
                <c:pt idx="1084">
                  <c:v>0.34670896114195082</c:v>
                </c:pt>
                <c:pt idx="1085">
                  <c:v>0.33917525773195878</c:v>
                </c:pt>
                <c:pt idx="1086">
                  <c:v>0.33306899286280733</c:v>
                </c:pt>
                <c:pt idx="1087">
                  <c:v>0.32335448057097543</c:v>
                </c:pt>
                <c:pt idx="1088">
                  <c:v>0.31819984139571772</c:v>
                </c:pt>
                <c:pt idx="1089">
                  <c:v>0.31463124504361617</c:v>
                </c:pt>
                <c:pt idx="1090">
                  <c:v>0.31114195083267249</c:v>
                </c:pt>
                <c:pt idx="1091">
                  <c:v>0.3044012688342585</c:v>
                </c:pt>
                <c:pt idx="1092">
                  <c:v>0.29623314829500397</c:v>
                </c:pt>
                <c:pt idx="1093">
                  <c:v>0.28616177636796197</c:v>
                </c:pt>
                <c:pt idx="1094">
                  <c:v>0.2845757335448057</c:v>
                </c:pt>
                <c:pt idx="1095">
                  <c:v>0.27759714512291833</c:v>
                </c:pt>
                <c:pt idx="1096">
                  <c:v>0.27545598731165744</c:v>
                </c:pt>
                <c:pt idx="1097">
                  <c:v>0.26931007137192708</c:v>
                </c:pt>
                <c:pt idx="1098">
                  <c:v>0.26280729579698653</c:v>
                </c:pt>
                <c:pt idx="1099">
                  <c:v>0.25459952418715304</c:v>
                </c:pt>
                <c:pt idx="1100">
                  <c:v>0.25003965107057891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77-D843-8585-657AD7BBA6E4}"/>
            </c:ext>
          </c:extLst>
        </c:ser>
        <c:ser>
          <c:idx val="1"/>
          <c:order val="1"/>
          <c:tx>
            <c:strRef>
              <c:f>Sheet1!$A$25</c:f>
              <c:strCache>
                <c:ptCount val="1"/>
                <c:pt idx="0">
                  <c:v>His-iRFP-PCB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Sheet1!$B$23:$APJ$23</c:f>
              <c:numCache>
                <c:formatCode>General</c:formatCode>
                <c:ptCount val="1101"/>
                <c:pt idx="0">
                  <c:v>500</c:v>
                </c:pt>
                <c:pt idx="1">
                  <c:v>500.2</c:v>
                </c:pt>
                <c:pt idx="2">
                  <c:v>500.4</c:v>
                </c:pt>
                <c:pt idx="3">
                  <c:v>500.6</c:v>
                </c:pt>
                <c:pt idx="4">
                  <c:v>500.8</c:v>
                </c:pt>
                <c:pt idx="5">
                  <c:v>501</c:v>
                </c:pt>
                <c:pt idx="6">
                  <c:v>501.2</c:v>
                </c:pt>
                <c:pt idx="7">
                  <c:v>501.4</c:v>
                </c:pt>
                <c:pt idx="8">
                  <c:v>501.6</c:v>
                </c:pt>
                <c:pt idx="9">
                  <c:v>501.8</c:v>
                </c:pt>
                <c:pt idx="10">
                  <c:v>502</c:v>
                </c:pt>
                <c:pt idx="11">
                  <c:v>502.2</c:v>
                </c:pt>
                <c:pt idx="12">
                  <c:v>502.4</c:v>
                </c:pt>
                <c:pt idx="13">
                  <c:v>502.6</c:v>
                </c:pt>
                <c:pt idx="14">
                  <c:v>502.8</c:v>
                </c:pt>
                <c:pt idx="15">
                  <c:v>503</c:v>
                </c:pt>
                <c:pt idx="16">
                  <c:v>503.2</c:v>
                </c:pt>
                <c:pt idx="17">
                  <c:v>503.4</c:v>
                </c:pt>
                <c:pt idx="18">
                  <c:v>503.6</c:v>
                </c:pt>
                <c:pt idx="19">
                  <c:v>503.8</c:v>
                </c:pt>
                <c:pt idx="20">
                  <c:v>504</c:v>
                </c:pt>
                <c:pt idx="21">
                  <c:v>504.2</c:v>
                </c:pt>
                <c:pt idx="22">
                  <c:v>504.4</c:v>
                </c:pt>
                <c:pt idx="23">
                  <c:v>504.6</c:v>
                </c:pt>
                <c:pt idx="24">
                  <c:v>504.8</c:v>
                </c:pt>
                <c:pt idx="25">
                  <c:v>505</c:v>
                </c:pt>
                <c:pt idx="26">
                  <c:v>505.2</c:v>
                </c:pt>
                <c:pt idx="27">
                  <c:v>505.4</c:v>
                </c:pt>
                <c:pt idx="28">
                  <c:v>505.6</c:v>
                </c:pt>
                <c:pt idx="29">
                  <c:v>505.8</c:v>
                </c:pt>
                <c:pt idx="30">
                  <c:v>506</c:v>
                </c:pt>
                <c:pt idx="31">
                  <c:v>506.2</c:v>
                </c:pt>
                <c:pt idx="32">
                  <c:v>506.4</c:v>
                </c:pt>
                <c:pt idx="33">
                  <c:v>506.6</c:v>
                </c:pt>
                <c:pt idx="34">
                  <c:v>506.8</c:v>
                </c:pt>
                <c:pt idx="35">
                  <c:v>507</c:v>
                </c:pt>
                <c:pt idx="36">
                  <c:v>507.2</c:v>
                </c:pt>
                <c:pt idx="37">
                  <c:v>507.4</c:v>
                </c:pt>
                <c:pt idx="38">
                  <c:v>507.6</c:v>
                </c:pt>
                <c:pt idx="39">
                  <c:v>507.8</c:v>
                </c:pt>
                <c:pt idx="40">
                  <c:v>508</c:v>
                </c:pt>
                <c:pt idx="41">
                  <c:v>508.2</c:v>
                </c:pt>
                <c:pt idx="42">
                  <c:v>508.4</c:v>
                </c:pt>
                <c:pt idx="43">
                  <c:v>508.6</c:v>
                </c:pt>
                <c:pt idx="44">
                  <c:v>508.8</c:v>
                </c:pt>
                <c:pt idx="45">
                  <c:v>509</c:v>
                </c:pt>
                <c:pt idx="46">
                  <c:v>509.2</c:v>
                </c:pt>
                <c:pt idx="47">
                  <c:v>509.4</c:v>
                </c:pt>
                <c:pt idx="48">
                  <c:v>509.6</c:v>
                </c:pt>
                <c:pt idx="49">
                  <c:v>509.8</c:v>
                </c:pt>
                <c:pt idx="50">
                  <c:v>510</c:v>
                </c:pt>
                <c:pt idx="51">
                  <c:v>510.2</c:v>
                </c:pt>
                <c:pt idx="52">
                  <c:v>510.4</c:v>
                </c:pt>
                <c:pt idx="53">
                  <c:v>510.6</c:v>
                </c:pt>
                <c:pt idx="54">
                  <c:v>510.8</c:v>
                </c:pt>
                <c:pt idx="55">
                  <c:v>511</c:v>
                </c:pt>
                <c:pt idx="56">
                  <c:v>511.2</c:v>
                </c:pt>
                <c:pt idx="57">
                  <c:v>511.4</c:v>
                </c:pt>
                <c:pt idx="58">
                  <c:v>511.6</c:v>
                </c:pt>
                <c:pt idx="59">
                  <c:v>511.8</c:v>
                </c:pt>
                <c:pt idx="60">
                  <c:v>512</c:v>
                </c:pt>
                <c:pt idx="61">
                  <c:v>512.20000000000005</c:v>
                </c:pt>
                <c:pt idx="62">
                  <c:v>512.4</c:v>
                </c:pt>
                <c:pt idx="63">
                  <c:v>512.6</c:v>
                </c:pt>
                <c:pt idx="64">
                  <c:v>512.79999999999995</c:v>
                </c:pt>
                <c:pt idx="65">
                  <c:v>513</c:v>
                </c:pt>
                <c:pt idx="66">
                  <c:v>513.20000000000005</c:v>
                </c:pt>
                <c:pt idx="67">
                  <c:v>513.4</c:v>
                </c:pt>
                <c:pt idx="68">
                  <c:v>513.6</c:v>
                </c:pt>
                <c:pt idx="69">
                  <c:v>513.79999999999995</c:v>
                </c:pt>
                <c:pt idx="70">
                  <c:v>514</c:v>
                </c:pt>
                <c:pt idx="71">
                  <c:v>514.20000000000005</c:v>
                </c:pt>
                <c:pt idx="72">
                  <c:v>514.4</c:v>
                </c:pt>
                <c:pt idx="73">
                  <c:v>514.6</c:v>
                </c:pt>
                <c:pt idx="74">
                  <c:v>514.79999999999995</c:v>
                </c:pt>
                <c:pt idx="75">
                  <c:v>515</c:v>
                </c:pt>
                <c:pt idx="76">
                  <c:v>515.20000000000005</c:v>
                </c:pt>
                <c:pt idx="77">
                  <c:v>515.4</c:v>
                </c:pt>
                <c:pt idx="78">
                  <c:v>515.6</c:v>
                </c:pt>
                <c:pt idx="79">
                  <c:v>515.79999999999995</c:v>
                </c:pt>
                <c:pt idx="80">
                  <c:v>516</c:v>
                </c:pt>
                <c:pt idx="81">
                  <c:v>516.20000000000005</c:v>
                </c:pt>
                <c:pt idx="82">
                  <c:v>516.4</c:v>
                </c:pt>
                <c:pt idx="83">
                  <c:v>516.6</c:v>
                </c:pt>
                <c:pt idx="84">
                  <c:v>516.79999999999995</c:v>
                </c:pt>
                <c:pt idx="85">
                  <c:v>517</c:v>
                </c:pt>
                <c:pt idx="86">
                  <c:v>517.20000000000005</c:v>
                </c:pt>
                <c:pt idx="87">
                  <c:v>517.4</c:v>
                </c:pt>
                <c:pt idx="88">
                  <c:v>517.6</c:v>
                </c:pt>
                <c:pt idx="89">
                  <c:v>517.79999999999995</c:v>
                </c:pt>
                <c:pt idx="90">
                  <c:v>518</c:v>
                </c:pt>
                <c:pt idx="91">
                  <c:v>518.20000000000005</c:v>
                </c:pt>
                <c:pt idx="92">
                  <c:v>518.4</c:v>
                </c:pt>
                <c:pt idx="93">
                  <c:v>518.6</c:v>
                </c:pt>
                <c:pt idx="94">
                  <c:v>518.79999999999995</c:v>
                </c:pt>
                <c:pt idx="95">
                  <c:v>519</c:v>
                </c:pt>
                <c:pt idx="96">
                  <c:v>519.20000000000005</c:v>
                </c:pt>
                <c:pt idx="97">
                  <c:v>519.4</c:v>
                </c:pt>
                <c:pt idx="98">
                  <c:v>519.6</c:v>
                </c:pt>
                <c:pt idx="99">
                  <c:v>519.79999999999995</c:v>
                </c:pt>
                <c:pt idx="100">
                  <c:v>520</c:v>
                </c:pt>
                <c:pt idx="101">
                  <c:v>520.20000000000005</c:v>
                </c:pt>
                <c:pt idx="102">
                  <c:v>520.4</c:v>
                </c:pt>
                <c:pt idx="103">
                  <c:v>520.6</c:v>
                </c:pt>
                <c:pt idx="104">
                  <c:v>520.79999999999995</c:v>
                </c:pt>
                <c:pt idx="105">
                  <c:v>521</c:v>
                </c:pt>
                <c:pt idx="106">
                  <c:v>521.20000000000005</c:v>
                </c:pt>
                <c:pt idx="107">
                  <c:v>521.4</c:v>
                </c:pt>
                <c:pt idx="108">
                  <c:v>521.6</c:v>
                </c:pt>
                <c:pt idx="109">
                  <c:v>521.79999999999995</c:v>
                </c:pt>
                <c:pt idx="110">
                  <c:v>522</c:v>
                </c:pt>
                <c:pt idx="111">
                  <c:v>522.20000000000005</c:v>
                </c:pt>
                <c:pt idx="112">
                  <c:v>522.4</c:v>
                </c:pt>
                <c:pt idx="113">
                  <c:v>522.6</c:v>
                </c:pt>
                <c:pt idx="114">
                  <c:v>522.79999999999995</c:v>
                </c:pt>
                <c:pt idx="115">
                  <c:v>523</c:v>
                </c:pt>
                <c:pt idx="116">
                  <c:v>523.20000000000005</c:v>
                </c:pt>
                <c:pt idx="117">
                  <c:v>523.4</c:v>
                </c:pt>
                <c:pt idx="118">
                  <c:v>523.6</c:v>
                </c:pt>
                <c:pt idx="119">
                  <c:v>523.79999999999995</c:v>
                </c:pt>
                <c:pt idx="120">
                  <c:v>524</c:v>
                </c:pt>
                <c:pt idx="121">
                  <c:v>524.20000000000005</c:v>
                </c:pt>
                <c:pt idx="122">
                  <c:v>524.4</c:v>
                </c:pt>
                <c:pt idx="123">
                  <c:v>524.6</c:v>
                </c:pt>
                <c:pt idx="124">
                  <c:v>524.79999999999995</c:v>
                </c:pt>
                <c:pt idx="125">
                  <c:v>525</c:v>
                </c:pt>
                <c:pt idx="126">
                  <c:v>525.20000000000005</c:v>
                </c:pt>
                <c:pt idx="127">
                  <c:v>525.4</c:v>
                </c:pt>
                <c:pt idx="128">
                  <c:v>525.6</c:v>
                </c:pt>
                <c:pt idx="129">
                  <c:v>525.79999999999995</c:v>
                </c:pt>
                <c:pt idx="130">
                  <c:v>526</c:v>
                </c:pt>
                <c:pt idx="131">
                  <c:v>526.20000000000005</c:v>
                </c:pt>
                <c:pt idx="132">
                  <c:v>526.4</c:v>
                </c:pt>
                <c:pt idx="133">
                  <c:v>526.6</c:v>
                </c:pt>
                <c:pt idx="134">
                  <c:v>526.79999999999995</c:v>
                </c:pt>
                <c:pt idx="135">
                  <c:v>527</c:v>
                </c:pt>
                <c:pt idx="136">
                  <c:v>527.20000000000005</c:v>
                </c:pt>
                <c:pt idx="137">
                  <c:v>527.4</c:v>
                </c:pt>
                <c:pt idx="138">
                  <c:v>527.6</c:v>
                </c:pt>
                <c:pt idx="139">
                  <c:v>527.79999999999995</c:v>
                </c:pt>
                <c:pt idx="140">
                  <c:v>528</c:v>
                </c:pt>
                <c:pt idx="141">
                  <c:v>528.20000000000005</c:v>
                </c:pt>
                <c:pt idx="142">
                  <c:v>528.4</c:v>
                </c:pt>
                <c:pt idx="143">
                  <c:v>528.6</c:v>
                </c:pt>
                <c:pt idx="144">
                  <c:v>528.79999999999995</c:v>
                </c:pt>
                <c:pt idx="145">
                  <c:v>529</c:v>
                </c:pt>
                <c:pt idx="146">
                  <c:v>529.20000000000005</c:v>
                </c:pt>
                <c:pt idx="147">
                  <c:v>529.4</c:v>
                </c:pt>
                <c:pt idx="148">
                  <c:v>529.6</c:v>
                </c:pt>
                <c:pt idx="149">
                  <c:v>529.79999999999995</c:v>
                </c:pt>
                <c:pt idx="150">
                  <c:v>530</c:v>
                </c:pt>
                <c:pt idx="151">
                  <c:v>530.20000000000005</c:v>
                </c:pt>
                <c:pt idx="152">
                  <c:v>530.4</c:v>
                </c:pt>
                <c:pt idx="153">
                  <c:v>530.6</c:v>
                </c:pt>
                <c:pt idx="154">
                  <c:v>530.79999999999995</c:v>
                </c:pt>
                <c:pt idx="155">
                  <c:v>531</c:v>
                </c:pt>
                <c:pt idx="156">
                  <c:v>531.20000000000005</c:v>
                </c:pt>
                <c:pt idx="157">
                  <c:v>531.4</c:v>
                </c:pt>
                <c:pt idx="158">
                  <c:v>531.6</c:v>
                </c:pt>
                <c:pt idx="159">
                  <c:v>531.79999999999995</c:v>
                </c:pt>
                <c:pt idx="160">
                  <c:v>532</c:v>
                </c:pt>
                <c:pt idx="161">
                  <c:v>532.20000000000005</c:v>
                </c:pt>
                <c:pt idx="162">
                  <c:v>532.4</c:v>
                </c:pt>
                <c:pt idx="163">
                  <c:v>532.6</c:v>
                </c:pt>
                <c:pt idx="164">
                  <c:v>532.79999999999995</c:v>
                </c:pt>
                <c:pt idx="165">
                  <c:v>533</c:v>
                </c:pt>
                <c:pt idx="166">
                  <c:v>533.20000000000005</c:v>
                </c:pt>
                <c:pt idx="167">
                  <c:v>533.4</c:v>
                </c:pt>
                <c:pt idx="168">
                  <c:v>533.6</c:v>
                </c:pt>
                <c:pt idx="169">
                  <c:v>533.79999999999995</c:v>
                </c:pt>
                <c:pt idx="170">
                  <c:v>534</c:v>
                </c:pt>
                <c:pt idx="171">
                  <c:v>534.20000000000005</c:v>
                </c:pt>
                <c:pt idx="172">
                  <c:v>534.4</c:v>
                </c:pt>
                <c:pt idx="173">
                  <c:v>534.6</c:v>
                </c:pt>
                <c:pt idx="174">
                  <c:v>534.79999999999995</c:v>
                </c:pt>
                <c:pt idx="175">
                  <c:v>535</c:v>
                </c:pt>
                <c:pt idx="176">
                  <c:v>535.20000000000005</c:v>
                </c:pt>
                <c:pt idx="177">
                  <c:v>535.4</c:v>
                </c:pt>
                <c:pt idx="178">
                  <c:v>535.6</c:v>
                </c:pt>
                <c:pt idx="179">
                  <c:v>535.79999999999995</c:v>
                </c:pt>
                <c:pt idx="180">
                  <c:v>536</c:v>
                </c:pt>
                <c:pt idx="181">
                  <c:v>536.20000000000005</c:v>
                </c:pt>
                <c:pt idx="182">
                  <c:v>536.4</c:v>
                </c:pt>
                <c:pt idx="183">
                  <c:v>536.6</c:v>
                </c:pt>
                <c:pt idx="184">
                  <c:v>536.79999999999995</c:v>
                </c:pt>
                <c:pt idx="185">
                  <c:v>537</c:v>
                </c:pt>
                <c:pt idx="186">
                  <c:v>537.20000000000005</c:v>
                </c:pt>
                <c:pt idx="187">
                  <c:v>537.4</c:v>
                </c:pt>
                <c:pt idx="188">
                  <c:v>537.6</c:v>
                </c:pt>
                <c:pt idx="189">
                  <c:v>537.79999999999995</c:v>
                </c:pt>
                <c:pt idx="190">
                  <c:v>538</c:v>
                </c:pt>
                <c:pt idx="191">
                  <c:v>538.20000000000005</c:v>
                </c:pt>
                <c:pt idx="192">
                  <c:v>538.4</c:v>
                </c:pt>
                <c:pt idx="193">
                  <c:v>538.6</c:v>
                </c:pt>
                <c:pt idx="194">
                  <c:v>538.79999999999995</c:v>
                </c:pt>
                <c:pt idx="195">
                  <c:v>539</c:v>
                </c:pt>
                <c:pt idx="196">
                  <c:v>539.20000000000005</c:v>
                </c:pt>
                <c:pt idx="197">
                  <c:v>539.4</c:v>
                </c:pt>
                <c:pt idx="198">
                  <c:v>539.6</c:v>
                </c:pt>
                <c:pt idx="199">
                  <c:v>539.79999999999995</c:v>
                </c:pt>
                <c:pt idx="200">
                  <c:v>540</c:v>
                </c:pt>
                <c:pt idx="201">
                  <c:v>540.20000000000005</c:v>
                </c:pt>
                <c:pt idx="202">
                  <c:v>540.4</c:v>
                </c:pt>
                <c:pt idx="203">
                  <c:v>540.6</c:v>
                </c:pt>
                <c:pt idx="204">
                  <c:v>540.79999999999995</c:v>
                </c:pt>
                <c:pt idx="205">
                  <c:v>541</c:v>
                </c:pt>
                <c:pt idx="206">
                  <c:v>541.20000000000005</c:v>
                </c:pt>
                <c:pt idx="207">
                  <c:v>541.4</c:v>
                </c:pt>
                <c:pt idx="208">
                  <c:v>541.6</c:v>
                </c:pt>
                <c:pt idx="209">
                  <c:v>541.79999999999995</c:v>
                </c:pt>
                <c:pt idx="210">
                  <c:v>542</c:v>
                </c:pt>
                <c:pt idx="211">
                  <c:v>542.20000000000005</c:v>
                </c:pt>
                <c:pt idx="212">
                  <c:v>542.4</c:v>
                </c:pt>
                <c:pt idx="213">
                  <c:v>542.6</c:v>
                </c:pt>
                <c:pt idx="214">
                  <c:v>542.79999999999995</c:v>
                </c:pt>
                <c:pt idx="215">
                  <c:v>543</c:v>
                </c:pt>
                <c:pt idx="216">
                  <c:v>543.20000000000005</c:v>
                </c:pt>
                <c:pt idx="217">
                  <c:v>543.4</c:v>
                </c:pt>
                <c:pt idx="218">
                  <c:v>543.6</c:v>
                </c:pt>
                <c:pt idx="219">
                  <c:v>543.79999999999995</c:v>
                </c:pt>
                <c:pt idx="220">
                  <c:v>544</c:v>
                </c:pt>
                <c:pt idx="221">
                  <c:v>544.20000000000005</c:v>
                </c:pt>
                <c:pt idx="222">
                  <c:v>544.4</c:v>
                </c:pt>
                <c:pt idx="223">
                  <c:v>544.6</c:v>
                </c:pt>
                <c:pt idx="224">
                  <c:v>544.79999999999995</c:v>
                </c:pt>
                <c:pt idx="225">
                  <c:v>545</c:v>
                </c:pt>
                <c:pt idx="226">
                  <c:v>545.20000000000005</c:v>
                </c:pt>
                <c:pt idx="227">
                  <c:v>545.4</c:v>
                </c:pt>
                <c:pt idx="228">
                  <c:v>545.6</c:v>
                </c:pt>
                <c:pt idx="229">
                  <c:v>545.79999999999995</c:v>
                </c:pt>
                <c:pt idx="230">
                  <c:v>546</c:v>
                </c:pt>
                <c:pt idx="231">
                  <c:v>546.20000000000005</c:v>
                </c:pt>
                <c:pt idx="232">
                  <c:v>546.4</c:v>
                </c:pt>
                <c:pt idx="233">
                  <c:v>546.6</c:v>
                </c:pt>
                <c:pt idx="234">
                  <c:v>546.79999999999995</c:v>
                </c:pt>
                <c:pt idx="235">
                  <c:v>547</c:v>
                </c:pt>
                <c:pt idx="236">
                  <c:v>547.20000000000005</c:v>
                </c:pt>
                <c:pt idx="237">
                  <c:v>547.4</c:v>
                </c:pt>
                <c:pt idx="238">
                  <c:v>547.6</c:v>
                </c:pt>
                <c:pt idx="239">
                  <c:v>547.79999999999995</c:v>
                </c:pt>
                <c:pt idx="240">
                  <c:v>548</c:v>
                </c:pt>
                <c:pt idx="241">
                  <c:v>548.20000000000005</c:v>
                </c:pt>
                <c:pt idx="242">
                  <c:v>548.4</c:v>
                </c:pt>
                <c:pt idx="243">
                  <c:v>548.6</c:v>
                </c:pt>
                <c:pt idx="244">
                  <c:v>548.79999999999995</c:v>
                </c:pt>
                <c:pt idx="245">
                  <c:v>549</c:v>
                </c:pt>
                <c:pt idx="246">
                  <c:v>549.20000000000005</c:v>
                </c:pt>
                <c:pt idx="247">
                  <c:v>549.4</c:v>
                </c:pt>
                <c:pt idx="248">
                  <c:v>549.6</c:v>
                </c:pt>
                <c:pt idx="249">
                  <c:v>549.79999999999995</c:v>
                </c:pt>
                <c:pt idx="250">
                  <c:v>550</c:v>
                </c:pt>
                <c:pt idx="251">
                  <c:v>550.20000000000005</c:v>
                </c:pt>
                <c:pt idx="252">
                  <c:v>550.4</c:v>
                </c:pt>
                <c:pt idx="253">
                  <c:v>550.6</c:v>
                </c:pt>
                <c:pt idx="254">
                  <c:v>550.79999999999995</c:v>
                </c:pt>
                <c:pt idx="255">
                  <c:v>551</c:v>
                </c:pt>
                <c:pt idx="256">
                  <c:v>551.20000000000005</c:v>
                </c:pt>
                <c:pt idx="257">
                  <c:v>551.4</c:v>
                </c:pt>
                <c:pt idx="258">
                  <c:v>551.6</c:v>
                </c:pt>
                <c:pt idx="259">
                  <c:v>551.79999999999995</c:v>
                </c:pt>
                <c:pt idx="260">
                  <c:v>552</c:v>
                </c:pt>
                <c:pt idx="261">
                  <c:v>552.20000000000005</c:v>
                </c:pt>
                <c:pt idx="262">
                  <c:v>552.4</c:v>
                </c:pt>
                <c:pt idx="263">
                  <c:v>552.6</c:v>
                </c:pt>
                <c:pt idx="264">
                  <c:v>552.79999999999995</c:v>
                </c:pt>
                <c:pt idx="265">
                  <c:v>553</c:v>
                </c:pt>
                <c:pt idx="266">
                  <c:v>553.20000000000005</c:v>
                </c:pt>
                <c:pt idx="267">
                  <c:v>553.4</c:v>
                </c:pt>
                <c:pt idx="268">
                  <c:v>553.6</c:v>
                </c:pt>
                <c:pt idx="269">
                  <c:v>553.79999999999995</c:v>
                </c:pt>
                <c:pt idx="270">
                  <c:v>554</c:v>
                </c:pt>
                <c:pt idx="271">
                  <c:v>554.20000000000005</c:v>
                </c:pt>
                <c:pt idx="272">
                  <c:v>554.4</c:v>
                </c:pt>
                <c:pt idx="273">
                  <c:v>554.6</c:v>
                </c:pt>
                <c:pt idx="274">
                  <c:v>554.79999999999995</c:v>
                </c:pt>
                <c:pt idx="275">
                  <c:v>555</c:v>
                </c:pt>
                <c:pt idx="276">
                  <c:v>555.20000000000005</c:v>
                </c:pt>
                <c:pt idx="277">
                  <c:v>555.4</c:v>
                </c:pt>
                <c:pt idx="278">
                  <c:v>555.6</c:v>
                </c:pt>
                <c:pt idx="279">
                  <c:v>555.79999999999995</c:v>
                </c:pt>
                <c:pt idx="280">
                  <c:v>556</c:v>
                </c:pt>
                <c:pt idx="281">
                  <c:v>556.20000000000005</c:v>
                </c:pt>
                <c:pt idx="282">
                  <c:v>556.4</c:v>
                </c:pt>
                <c:pt idx="283">
                  <c:v>556.6</c:v>
                </c:pt>
                <c:pt idx="284">
                  <c:v>556.79999999999995</c:v>
                </c:pt>
                <c:pt idx="285">
                  <c:v>557</c:v>
                </c:pt>
                <c:pt idx="286">
                  <c:v>557.20000000000005</c:v>
                </c:pt>
                <c:pt idx="287">
                  <c:v>557.4</c:v>
                </c:pt>
                <c:pt idx="288">
                  <c:v>557.6</c:v>
                </c:pt>
                <c:pt idx="289">
                  <c:v>557.79999999999995</c:v>
                </c:pt>
                <c:pt idx="290">
                  <c:v>558</c:v>
                </c:pt>
                <c:pt idx="291">
                  <c:v>558.20000000000005</c:v>
                </c:pt>
                <c:pt idx="292">
                  <c:v>558.4</c:v>
                </c:pt>
                <c:pt idx="293">
                  <c:v>558.6</c:v>
                </c:pt>
                <c:pt idx="294">
                  <c:v>558.79999999999995</c:v>
                </c:pt>
                <c:pt idx="295">
                  <c:v>559</c:v>
                </c:pt>
                <c:pt idx="296">
                  <c:v>559.20000000000005</c:v>
                </c:pt>
                <c:pt idx="297">
                  <c:v>559.4</c:v>
                </c:pt>
                <c:pt idx="298">
                  <c:v>559.6</c:v>
                </c:pt>
                <c:pt idx="299">
                  <c:v>559.79999999999995</c:v>
                </c:pt>
                <c:pt idx="300">
                  <c:v>560</c:v>
                </c:pt>
                <c:pt idx="301">
                  <c:v>560.20000000000005</c:v>
                </c:pt>
                <c:pt idx="302">
                  <c:v>560.4</c:v>
                </c:pt>
                <c:pt idx="303">
                  <c:v>560.6</c:v>
                </c:pt>
                <c:pt idx="304">
                  <c:v>560.79999999999995</c:v>
                </c:pt>
                <c:pt idx="305">
                  <c:v>561</c:v>
                </c:pt>
                <c:pt idx="306">
                  <c:v>561.20000000000005</c:v>
                </c:pt>
                <c:pt idx="307">
                  <c:v>561.4</c:v>
                </c:pt>
                <c:pt idx="308">
                  <c:v>561.6</c:v>
                </c:pt>
                <c:pt idx="309">
                  <c:v>561.79999999999995</c:v>
                </c:pt>
                <c:pt idx="310">
                  <c:v>562</c:v>
                </c:pt>
                <c:pt idx="311">
                  <c:v>562.20000000000005</c:v>
                </c:pt>
                <c:pt idx="312">
                  <c:v>562.4</c:v>
                </c:pt>
                <c:pt idx="313">
                  <c:v>562.6</c:v>
                </c:pt>
                <c:pt idx="314">
                  <c:v>562.79999999999995</c:v>
                </c:pt>
                <c:pt idx="315">
                  <c:v>563</c:v>
                </c:pt>
                <c:pt idx="316">
                  <c:v>563.20000000000005</c:v>
                </c:pt>
                <c:pt idx="317">
                  <c:v>563.4</c:v>
                </c:pt>
                <c:pt idx="318">
                  <c:v>563.6</c:v>
                </c:pt>
                <c:pt idx="319">
                  <c:v>563.79999999999995</c:v>
                </c:pt>
                <c:pt idx="320">
                  <c:v>564</c:v>
                </c:pt>
                <c:pt idx="321">
                  <c:v>564.20000000000005</c:v>
                </c:pt>
                <c:pt idx="322">
                  <c:v>564.4</c:v>
                </c:pt>
                <c:pt idx="323">
                  <c:v>564.6</c:v>
                </c:pt>
                <c:pt idx="324">
                  <c:v>564.79999999999995</c:v>
                </c:pt>
                <c:pt idx="325">
                  <c:v>565</c:v>
                </c:pt>
                <c:pt idx="326">
                  <c:v>565.20000000000005</c:v>
                </c:pt>
                <c:pt idx="327">
                  <c:v>565.4</c:v>
                </c:pt>
                <c:pt idx="328">
                  <c:v>565.6</c:v>
                </c:pt>
                <c:pt idx="329">
                  <c:v>565.79999999999995</c:v>
                </c:pt>
                <c:pt idx="330">
                  <c:v>566</c:v>
                </c:pt>
                <c:pt idx="331">
                  <c:v>566.20000000000005</c:v>
                </c:pt>
                <c:pt idx="332">
                  <c:v>566.4</c:v>
                </c:pt>
                <c:pt idx="333">
                  <c:v>566.6</c:v>
                </c:pt>
                <c:pt idx="334">
                  <c:v>566.79999999999995</c:v>
                </c:pt>
                <c:pt idx="335">
                  <c:v>567</c:v>
                </c:pt>
                <c:pt idx="336">
                  <c:v>567.20000000000005</c:v>
                </c:pt>
                <c:pt idx="337">
                  <c:v>567.4</c:v>
                </c:pt>
                <c:pt idx="338">
                  <c:v>567.6</c:v>
                </c:pt>
                <c:pt idx="339">
                  <c:v>567.79999999999995</c:v>
                </c:pt>
                <c:pt idx="340">
                  <c:v>568</c:v>
                </c:pt>
                <c:pt idx="341">
                  <c:v>568.20000000000005</c:v>
                </c:pt>
                <c:pt idx="342">
                  <c:v>568.4</c:v>
                </c:pt>
                <c:pt idx="343">
                  <c:v>568.6</c:v>
                </c:pt>
                <c:pt idx="344">
                  <c:v>568.79999999999995</c:v>
                </c:pt>
                <c:pt idx="345">
                  <c:v>569</c:v>
                </c:pt>
                <c:pt idx="346">
                  <c:v>569.20000000000005</c:v>
                </c:pt>
                <c:pt idx="347">
                  <c:v>569.4</c:v>
                </c:pt>
                <c:pt idx="348">
                  <c:v>569.6</c:v>
                </c:pt>
                <c:pt idx="349">
                  <c:v>569.79999999999995</c:v>
                </c:pt>
                <c:pt idx="350">
                  <c:v>570</c:v>
                </c:pt>
                <c:pt idx="351">
                  <c:v>570.20000000000005</c:v>
                </c:pt>
                <c:pt idx="352">
                  <c:v>570.4</c:v>
                </c:pt>
                <c:pt idx="353">
                  <c:v>570.6</c:v>
                </c:pt>
                <c:pt idx="354">
                  <c:v>570.79999999999995</c:v>
                </c:pt>
                <c:pt idx="355">
                  <c:v>571</c:v>
                </c:pt>
                <c:pt idx="356">
                  <c:v>571.20000000000005</c:v>
                </c:pt>
                <c:pt idx="357">
                  <c:v>571.4</c:v>
                </c:pt>
                <c:pt idx="358">
                  <c:v>571.6</c:v>
                </c:pt>
                <c:pt idx="359">
                  <c:v>571.79999999999995</c:v>
                </c:pt>
                <c:pt idx="360">
                  <c:v>572</c:v>
                </c:pt>
                <c:pt idx="361">
                  <c:v>572.20000000000005</c:v>
                </c:pt>
                <c:pt idx="362">
                  <c:v>572.4</c:v>
                </c:pt>
                <c:pt idx="363">
                  <c:v>572.6</c:v>
                </c:pt>
                <c:pt idx="364">
                  <c:v>572.79999999999995</c:v>
                </c:pt>
                <c:pt idx="365">
                  <c:v>573</c:v>
                </c:pt>
                <c:pt idx="366">
                  <c:v>573.20000000000005</c:v>
                </c:pt>
                <c:pt idx="367">
                  <c:v>573.4</c:v>
                </c:pt>
                <c:pt idx="368">
                  <c:v>573.6</c:v>
                </c:pt>
                <c:pt idx="369">
                  <c:v>573.79999999999995</c:v>
                </c:pt>
                <c:pt idx="370">
                  <c:v>574</c:v>
                </c:pt>
                <c:pt idx="371">
                  <c:v>574.20000000000005</c:v>
                </c:pt>
                <c:pt idx="372">
                  <c:v>574.4</c:v>
                </c:pt>
                <c:pt idx="373">
                  <c:v>574.6</c:v>
                </c:pt>
                <c:pt idx="374">
                  <c:v>574.79999999999995</c:v>
                </c:pt>
                <c:pt idx="375">
                  <c:v>575</c:v>
                </c:pt>
                <c:pt idx="376">
                  <c:v>575.20000000000005</c:v>
                </c:pt>
                <c:pt idx="377">
                  <c:v>575.4</c:v>
                </c:pt>
                <c:pt idx="378">
                  <c:v>575.6</c:v>
                </c:pt>
                <c:pt idx="379">
                  <c:v>575.79999999999995</c:v>
                </c:pt>
                <c:pt idx="380">
                  <c:v>576</c:v>
                </c:pt>
                <c:pt idx="381">
                  <c:v>576.20000000000005</c:v>
                </c:pt>
                <c:pt idx="382">
                  <c:v>576.4</c:v>
                </c:pt>
                <c:pt idx="383">
                  <c:v>576.6</c:v>
                </c:pt>
                <c:pt idx="384">
                  <c:v>576.79999999999995</c:v>
                </c:pt>
                <c:pt idx="385">
                  <c:v>577</c:v>
                </c:pt>
                <c:pt idx="386">
                  <c:v>577.20000000000005</c:v>
                </c:pt>
                <c:pt idx="387">
                  <c:v>577.4</c:v>
                </c:pt>
                <c:pt idx="388">
                  <c:v>577.6</c:v>
                </c:pt>
                <c:pt idx="389">
                  <c:v>577.79999999999995</c:v>
                </c:pt>
                <c:pt idx="390">
                  <c:v>578</c:v>
                </c:pt>
                <c:pt idx="391">
                  <c:v>578.20000000000005</c:v>
                </c:pt>
                <c:pt idx="392">
                  <c:v>578.4</c:v>
                </c:pt>
                <c:pt idx="393">
                  <c:v>578.6</c:v>
                </c:pt>
                <c:pt idx="394">
                  <c:v>578.79999999999995</c:v>
                </c:pt>
                <c:pt idx="395">
                  <c:v>579</c:v>
                </c:pt>
                <c:pt idx="396">
                  <c:v>579.20000000000005</c:v>
                </c:pt>
                <c:pt idx="397">
                  <c:v>579.4</c:v>
                </c:pt>
                <c:pt idx="398">
                  <c:v>579.6</c:v>
                </c:pt>
                <c:pt idx="399">
                  <c:v>579.79999999999995</c:v>
                </c:pt>
                <c:pt idx="400">
                  <c:v>580</c:v>
                </c:pt>
                <c:pt idx="401">
                  <c:v>580.20000000000005</c:v>
                </c:pt>
                <c:pt idx="402">
                  <c:v>580.4</c:v>
                </c:pt>
                <c:pt idx="403">
                  <c:v>580.6</c:v>
                </c:pt>
                <c:pt idx="404">
                  <c:v>580.79999999999995</c:v>
                </c:pt>
                <c:pt idx="405">
                  <c:v>581</c:v>
                </c:pt>
                <c:pt idx="406">
                  <c:v>581.20000000000005</c:v>
                </c:pt>
                <c:pt idx="407">
                  <c:v>581.4</c:v>
                </c:pt>
                <c:pt idx="408">
                  <c:v>581.6</c:v>
                </c:pt>
                <c:pt idx="409">
                  <c:v>581.79999999999995</c:v>
                </c:pt>
                <c:pt idx="410">
                  <c:v>582</c:v>
                </c:pt>
                <c:pt idx="411">
                  <c:v>582.20000000000005</c:v>
                </c:pt>
                <c:pt idx="412">
                  <c:v>582.4</c:v>
                </c:pt>
                <c:pt idx="413">
                  <c:v>582.6</c:v>
                </c:pt>
                <c:pt idx="414">
                  <c:v>582.79999999999995</c:v>
                </c:pt>
                <c:pt idx="415">
                  <c:v>583</c:v>
                </c:pt>
                <c:pt idx="416">
                  <c:v>583.20000000000005</c:v>
                </c:pt>
                <c:pt idx="417">
                  <c:v>583.4</c:v>
                </c:pt>
                <c:pt idx="418">
                  <c:v>583.6</c:v>
                </c:pt>
                <c:pt idx="419">
                  <c:v>583.79999999999995</c:v>
                </c:pt>
                <c:pt idx="420">
                  <c:v>584</c:v>
                </c:pt>
                <c:pt idx="421">
                  <c:v>584.20000000000005</c:v>
                </c:pt>
                <c:pt idx="422">
                  <c:v>584.4</c:v>
                </c:pt>
                <c:pt idx="423">
                  <c:v>584.6</c:v>
                </c:pt>
                <c:pt idx="424">
                  <c:v>584.79999999999995</c:v>
                </c:pt>
                <c:pt idx="425">
                  <c:v>585</c:v>
                </c:pt>
                <c:pt idx="426">
                  <c:v>585.20000000000005</c:v>
                </c:pt>
                <c:pt idx="427">
                  <c:v>585.4</c:v>
                </c:pt>
                <c:pt idx="428">
                  <c:v>585.6</c:v>
                </c:pt>
                <c:pt idx="429">
                  <c:v>585.79999999999995</c:v>
                </c:pt>
                <c:pt idx="430">
                  <c:v>586</c:v>
                </c:pt>
                <c:pt idx="431">
                  <c:v>586.20000000000005</c:v>
                </c:pt>
                <c:pt idx="432">
                  <c:v>586.4</c:v>
                </c:pt>
                <c:pt idx="433">
                  <c:v>586.6</c:v>
                </c:pt>
                <c:pt idx="434">
                  <c:v>586.79999999999995</c:v>
                </c:pt>
                <c:pt idx="435">
                  <c:v>587</c:v>
                </c:pt>
                <c:pt idx="436">
                  <c:v>587.20000000000005</c:v>
                </c:pt>
                <c:pt idx="437">
                  <c:v>587.4</c:v>
                </c:pt>
                <c:pt idx="438">
                  <c:v>587.6</c:v>
                </c:pt>
                <c:pt idx="439">
                  <c:v>587.79999999999995</c:v>
                </c:pt>
                <c:pt idx="440">
                  <c:v>588</c:v>
                </c:pt>
                <c:pt idx="441">
                  <c:v>588.20000000000005</c:v>
                </c:pt>
                <c:pt idx="442">
                  <c:v>588.4</c:v>
                </c:pt>
                <c:pt idx="443">
                  <c:v>588.6</c:v>
                </c:pt>
                <c:pt idx="444">
                  <c:v>588.79999999999995</c:v>
                </c:pt>
                <c:pt idx="445">
                  <c:v>589</c:v>
                </c:pt>
                <c:pt idx="446">
                  <c:v>589.20000000000005</c:v>
                </c:pt>
                <c:pt idx="447">
                  <c:v>589.4</c:v>
                </c:pt>
                <c:pt idx="448">
                  <c:v>589.6</c:v>
                </c:pt>
                <c:pt idx="449">
                  <c:v>589.79999999999995</c:v>
                </c:pt>
                <c:pt idx="450">
                  <c:v>590</c:v>
                </c:pt>
                <c:pt idx="451">
                  <c:v>590.20000000000005</c:v>
                </c:pt>
                <c:pt idx="452">
                  <c:v>590.4</c:v>
                </c:pt>
                <c:pt idx="453">
                  <c:v>590.6</c:v>
                </c:pt>
                <c:pt idx="454">
                  <c:v>590.79999999999995</c:v>
                </c:pt>
                <c:pt idx="455">
                  <c:v>591</c:v>
                </c:pt>
                <c:pt idx="456">
                  <c:v>591.20000000000005</c:v>
                </c:pt>
                <c:pt idx="457">
                  <c:v>591.4</c:v>
                </c:pt>
                <c:pt idx="458">
                  <c:v>591.6</c:v>
                </c:pt>
                <c:pt idx="459">
                  <c:v>591.79999999999995</c:v>
                </c:pt>
                <c:pt idx="460">
                  <c:v>592</c:v>
                </c:pt>
                <c:pt idx="461">
                  <c:v>592.20000000000005</c:v>
                </c:pt>
                <c:pt idx="462">
                  <c:v>592.4</c:v>
                </c:pt>
                <c:pt idx="463">
                  <c:v>592.6</c:v>
                </c:pt>
                <c:pt idx="464">
                  <c:v>592.79999999999995</c:v>
                </c:pt>
                <c:pt idx="465">
                  <c:v>593</c:v>
                </c:pt>
                <c:pt idx="466">
                  <c:v>593.20000000000005</c:v>
                </c:pt>
                <c:pt idx="467">
                  <c:v>593.4</c:v>
                </c:pt>
                <c:pt idx="468">
                  <c:v>593.6</c:v>
                </c:pt>
                <c:pt idx="469">
                  <c:v>593.79999999999995</c:v>
                </c:pt>
                <c:pt idx="470">
                  <c:v>594</c:v>
                </c:pt>
                <c:pt idx="471">
                  <c:v>594.20000000000005</c:v>
                </c:pt>
                <c:pt idx="472">
                  <c:v>594.4</c:v>
                </c:pt>
                <c:pt idx="473">
                  <c:v>594.6</c:v>
                </c:pt>
                <c:pt idx="474">
                  <c:v>594.79999999999995</c:v>
                </c:pt>
                <c:pt idx="475">
                  <c:v>595</c:v>
                </c:pt>
                <c:pt idx="476">
                  <c:v>595.20000000000005</c:v>
                </c:pt>
                <c:pt idx="477">
                  <c:v>595.4</c:v>
                </c:pt>
                <c:pt idx="478">
                  <c:v>595.6</c:v>
                </c:pt>
                <c:pt idx="479">
                  <c:v>595.79999999999995</c:v>
                </c:pt>
                <c:pt idx="480">
                  <c:v>596</c:v>
                </c:pt>
                <c:pt idx="481">
                  <c:v>596.20000000000005</c:v>
                </c:pt>
                <c:pt idx="482">
                  <c:v>596.4</c:v>
                </c:pt>
                <c:pt idx="483">
                  <c:v>596.6</c:v>
                </c:pt>
                <c:pt idx="484">
                  <c:v>596.79999999999995</c:v>
                </c:pt>
                <c:pt idx="485">
                  <c:v>597</c:v>
                </c:pt>
                <c:pt idx="486">
                  <c:v>597.20000000000005</c:v>
                </c:pt>
                <c:pt idx="487">
                  <c:v>597.4</c:v>
                </c:pt>
                <c:pt idx="488">
                  <c:v>597.6</c:v>
                </c:pt>
                <c:pt idx="489">
                  <c:v>597.79999999999995</c:v>
                </c:pt>
                <c:pt idx="490">
                  <c:v>598</c:v>
                </c:pt>
                <c:pt idx="491">
                  <c:v>598.20000000000005</c:v>
                </c:pt>
                <c:pt idx="492">
                  <c:v>598.4</c:v>
                </c:pt>
                <c:pt idx="493">
                  <c:v>598.6</c:v>
                </c:pt>
                <c:pt idx="494">
                  <c:v>598.79999999999995</c:v>
                </c:pt>
                <c:pt idx="495">
                  <c:v>599</c:v>
                </c:pt>
                <c:pt idx="496">
                  <c:v>599.20000000000005</c:v>
                </c:pt>
                <c:pt idx="497">
                  <c:v>599.4</c:v>
                </c:pt>
                <c:pt idx="498">
                  <c:v>599.6</c:v>
                </c:pt>
                <c:pt idx="499">
                  <c:v>599.79999999999995</c:v>
                </c:pt>
                <c:pt idx="500">
                  <c:v>600</c:v>
                </c:pt>
                <c:pt idx="501">
                  <c:v>600.20000000000005</c:v>
                </c:pt>
                <c:pt idx="502">
                  <c:v>600.4</c:v>
                </c:pt>
                <c:pt idx="503">
                  <c:v>600.6</c:v>
                </c:pt>
                <c:pt idx="504">
                  <c:v>600.79999999999995</c:v>
                </c:pt>
                <c:pt idx="505">
                  <c:v>601</c:v>
                </c:pt>
                <c:pt idx="506">
                  <c:v>601.20000000000005</c:v>
                </c:pt>
                <c:pt idx="507">
                  <c:v>601.4</c:v>
                </c:pt>
                <c:pt idx="508">
                  <c:v>601.6</c:v>
                </c:pt>
                <c:pt idx="509">
                  <c:v>601.79999999999995</c:v>
                </c:pt>
                <c:pt idx="510">
                  <c:v>602</c:v>
                </c:pt>
                <c:pt idx="511">
                  <c:v>602.20000000000005</c:v>
                </c:pt>
                <c:pt idx="512">
                  <c:v>602.4</c:v>
                </c:pt>
                <c:pt idx="513">
                  <c:v>602.6</c:v>
                </c:pt>
                <c:pt idx="514">
                  <c:v>602.79999999999995</c:v>
                </c:pt>
                <c:pt idx="515">
                  <c:v>603</c:v>
                </c:pt>
                <c:pt idx="516">
                  <c:v>603.20000000000005</c:v>
                </c:pt>
                <c:pt idx="517">
                  <c:v>603.4</c:v>
                </c:pt>
                <c:pt idx="518">
                  <c:v>603.6</c:v>
                </c:pt>
                <c:pt idx="519">
                  <c:v>603.79999999999995</c:v>
                </c:pt>
                <c:pt idx="520">
                  <c:v>604</c:v>
                </c:pt>
                <c:pt idx="521">
                  <c:v>604.20000000000005</c:v>
                </c:pt>
                <c:pt idx="522">
                  <c:v>604.4</c:v>
                </c:pt>
                <c:pt idx="523">
                  <c:v>604.6</c:v>
                </c:pt>
                <c:pt idx="524">
                  <c:v>604.79999999999995</c:v>
                </c:pt>
                <c:pt idx="525">
                  <c:v>605</c:v>
                </c:pt>
                <c:pt idx="526">
                  <c:v>605.20000000000005</c:v>
                </c:pt>
                <c:pt idx="527">
                  <c:v>605.4</c:v>
                </c:pt>
                <c:pt idx="528">
                  <c:v>605.6</c:v>
                </c:pt>
                <c:pt idx="529">
                  <c:v>605.79999999999995</c:v>
                </c:pt>
                <c:pt idx="530">
                  <c:v>606</c:v>
                </c:pt>
                <c:pt idx="531">
                  <c:v>606.20000000000005</c:v>
                </c:pt>
                <c:pt idx="532">
                  <c:v>606.4</c:v>
                </c:pt>
                <c:pt idx="533">
                  <c:v>606.6</c:v>
                </c:pt>
                <c:pt idx="534">
                  <c:v>606.79999999999995</c:v>
                </c:pt>
                <c:pt idx="535">
                  <c:v>607</c:v>
                </c:pt>
                <c:pt idx="536">
                  <c:v>607.20000000000005</c:v>
                </c:pt>
                <c:pt idx="537">
                  <c:v>607.4</c:v>
                </c:pt>
                <c:pt idx="538">
                  <c:v>607.6</c:v>
                </c:pt>
                <c:pt idx="539">
                  <c:v>607.79999999999995</c:v>
                </c:pt>
                <c:pt idx="540">
                  <c:v>608</c:v>
                </c:pt>
                <c:pt idx="541">
                  <c:v>608.20000000000005</c:v>
                </c:pt>
                <c:pt idx="542">
                  <c:v>608.4</c:v>
                </c:pt>
                <c:pt idx="543">
                  <c:v>608.6</c:v>
                </c:pt>
                <c:pt idx="544">
                  <c:v>608.79999999999995</c:v>
                </c:pt>
                <c:pt idx="545">
                  <c:v>609</c:v>
                </c:pt>
                <c:pt idx="546">
                  <c:v>609.20000000000005</c:v>
                </c:pt>
                <c:pt idx="547">
                  <c:v>609.4</c:v>
                </c:pt>
                <c:pt idx="548">
                  <c:v>609.6</c:v>
                </c:pt>
                <c:pt idx="549">
                  <c:v>609.79999999999995</c:v>
                </c:pt>
                <c:pt idx="550">
                  <c:v>610</c:v>
                </c:pt>
                <c:pt idx="551">
                  <c:v>610.20000000000005</c:v>
                </c:pt>
                <c:pt idx="552">
                  <c:v>610.4</c:v>
                </c:pt>
                <c:pt idx="553">
                  <c:v>610.6</c:v>
                </c:pt>
                <c:pt idx="554">
                  <c:v>610.79999999999995</c:v>
                </c:pt>
                <c:pt idx="555">
                  <c:v>611</c:v>
                </c:pt>
                <c:pt idx="556">
                  <c:v>611.20000000000005</c:v>
                </c:pt>
                <c:pt idx="557">
                  <c:v>611.4</c:v>
                </c:pt>
                <c:pt idx="558">
                  <c:v>611.6</c:v>
                </c:pt>
                <c:pt idx="559">
                  <c:v>611.79999999999995</c:v>
                </c:pt>
                <c:pt idx="560">
                  <c:v>612</c:v>
                </c:pt>
                <c:pt idx="561">
                  <c:v>612.20000000000005</c:v>
                </c:pt>
                <c:pt idx="562">
                  <c:v>612.4</c:v>
                </c:pt>
                <c:pt idx="563">
                  <c:v>612.6</c:v>
                </c:pt>
                <c:pt idx="564">
                  <c:v>612.79999999999995</c:v>
                </c:pt>
                <c:pt idx="565">
                  <c:v>613</c:v>
                </c:pt>
                <c:pt idx="566">
                  <c:v>613.20000000000005</c:v>
                </c:pt>
                <c:pt idx="567">
                  <c:v>613.4</c:v>
                </c:pt>
                <c:pt idx="568">
                  <c:v>613.6</c:v>
                </c:pt>
                <c:pt idx="569">
                  <c:v>613.79999999999995</c:v>
                </c:pt>
                <c:pt idx="570">
                  <c:v>614</c:v>
                </c:pt>
                <c:pt idx="571">
                  <c:v>614.20000000000005</c:v>
                </c:pt>
                <c:pt idx="572">
                  <c:v>614.4</c:v>
                </c:pt>
                <c:pt idx="573">
                  <c:v>614.6</c:v>
                </c:pt>
                <c:pt idx="574">
                  <c:v>614.79999999999995</c:v>
                </c:pt>
                <c:pt idx="575">
                  <c:v>615</c:v>
                </c:pt>
                <c:pt idx="576">
                  <c:v>615.20000000000005</c:v>
                </c:pt>
                <c:pt idx="577">
                  <c:v>615.4</c:v>
                </c:pt>
                <c:pt idx="578">
                  <c:v>615.6</c:v>
                </c:pt>
                <c:pt idx="579">
                  <c:v>615.79999999999995</c:v>
                </c:pt>
                <c:pt idx="580">
                  <c:v>616</c:v>
                </c:pt>
                <c:pt idx="581">
                  <c:v>616.20000000000005</c:v>
                </c:pt>
                <c:pt idx="582">
                  <c:v>616.4</c:v>
                </c:pt>
                <c:pt idx="583">
                  <c:v>616.6</c:v>
                </c:pt>
                <c:pt idx="584">
                  <c:v>616.79999999999995</c:v>
                </c:pt>
                <c:pt idx="585">
                  <c:v>617</c:v>
                </c:pt>
                <c:pt idx="586">
                  <c:v>617.20000000000005</c:v>
                </c:pt>
                <c:pt idx="587">
                  <c:v>617.4</c:v>
                </c:pt>
                <c:pt idx="588">
                  <c:v>617.6</c:v>
                </c:pt>
                <c:pt idx="589">
                  <c:v>617.79999999999995</c:v>
                </c:pt>
                <c:pt idx="590">
                  <c:v>618</c:v>
                </c:pt>
                <c:pt idx="591">
                  <c:v>618.20000000000005</c:v>
                </c:pt>
                <c:pt idx="592">
                  <c:v>618.4</c:v>
                </c:pt>
                <c:pt idx="593">
                  <c:v>618.6</c:v>
                </c:pt>
                <c:pt idx="594">
                  <c:v>618.79999999999995</c:v>
                </c:pt>
                <c:pt idx="595">
                  <c:v>619</c:v>
                </c:pt>
                <c:pt idx="596">
                  <c:v>619.20000000000005</c:v>
                </c:pt>
                <c:pt idx="597">
                  <c:v>619.4</c:v>
                </c:pt>
                <c:pt idx="598">
                  <c:v>619.6</c:v>
                </c:pt>
                <c:pt idx="599">
                  <c:v>619.79999999999995</c:v>
                </c:pt>
                <c:pt idx="600">
                  <c:v>620</c:v>
                </c:pt>
                <c:pt idx="601">
                  <c:v>620.20000000000005</c:v>
                </c:pt>
                <c:pt idx="602">
                  <c:v>620.4</c:v>
                </c:pt>
                <c:pt idx="603">
                  <c:v>620.6</c:v>
                </c:pt>
                <c:pt idx="604">
                  <c:v>620.79999999999995</c:v>
                </c:pt>
                <c:pt idx="605">
                  <c:v>621</c:v>
                </c:pt>
                <c:pt idx="606">
                  <c:v>621.20000000000005</c:v>
                </c:pt>
                <c:pt idx="607">
                  <c:v>621.4</c:v>
                </c:pt>
                <c:pt idx="608">
                  <c:v>621.6</c:v>
                </c:pt>
                <c:pt idx="609">
                  <c:v>621.79999999999995</c:v>
                </c:pt>
                <c:pt idx="610">
                  <c:v>622</c:v>
                </c:pt>
                <c:pt idx="611">
                  <c:v>622.20000000000005</c:v>
                </c:pt>
                <c:pt idx="612">
                  <c:v>622.4</c:v>
                </c:pt>
                <c:pt idx="613">
                  <c:v>622.6</c:v>
                </c:pt>
                <c:pt idx="614">
                  <c:v>622.79999999999995</c:v>
                </c:pt>
                <c:pt idx="615">
                  <c:v>623</c:v>
                </c:pt>
                <c:pt idx="616">
                  <c:v>623.20000000000005</c:v>
                </c:pt>
                <c:pt idx="617">
                  <c:v>623.4</c:v>
                </c:pt>
                <c:pt idx="618">
                  <c:v>623.6</c:v>
                </c:pt>
                <c:pt idx="619">
                  <c:v>623.79999999999995</c:v>
                </c:pt>
                <c:pt idx="620">
                  <c:v>624</c:v>
                </c:pt>
                <c:pt idx="621">
                  <c:v>624.20000000000005</c:v>
                </c:pt>
                <c:pt idx="622">
                  <c:v>624.4</c:v>
                </c:pt>
                <c:pt idx="623">
                  <c:v>624.6</c:v>
                </c:pt>
                <c:pt idx="624">
                  <c:v>624.79999999999995</c:v>
                </c:pt>
                <c:pt idx="625">
                  <c:v>625</c:v>
                </c:pt>
                <c:pt idx="626">
                  <c:v>625.20000000000005</c:v>
                </c:pt>
                <c:pt idx="627">
                  <c:v>625.4</c:v>
                </c:pt>
                <c:pt idx="628">
                  <c:v>625.6</c:v>
                </c:pt>
                <c:pt idx="629">
                  <c:v>625.79999999999995</c:v>
                </c:pt>
                <c:pt idx="630">
                  <c:v>626</c:v>
                </c:pt>
                <c:pt idx="631">
                  <c:v>626.20000000000005</c:v>
                </c:pt>
                <c:pt idx="632">
                  <c:v>626.4</c:v>
                </c:pt>
                <c:pt idx="633">
                  <c:v>626.6</c:v>
                </c:pt>
                <c:pt idx="634">
                  <c:v>626.79999999999995</c:v>
                </c:pt>
                <c:pt idx="635">
                  <c:v>627</c:v>
                </c:pt>
                <c:pt idx="636">
                  <c:v>627.20000000000005</c:v>
                </c:pt>
                <c:pt idx="637">
                  <c:v>627.4</c:v>
                </c:pt>
                <c:pt idx="638">
                  <c:v>627.6</c:v>
                </c:pt>
                <c:pt idx="639">
                  <c:v>627.79999999999995</c:v>
                </c:pt>
                <c:pt idx="640">
                  <c:v>628</c:v>
                </c:pt>
                <c:pt idx="641">
                  <c:v>628.20000000000005</c:v>
                </c:pt>
                <c:pt idx="642">
                  <c:v>628.4</c:v>
                </c:pt>
                <c:pt idx="643">
                  <c:v>628.6</c:v>
                </c:pt>
                <c:pt idx="644">
                  <c:v>628.79999999999995</c:v>
                </c:pt>
                <c:pt idx="645">
                  <c:v>629</c:v>
                </c:pt>
                <c:pt idx="646">
                  <c:v>629.20000000000005</c:v>
                </c:pt>
                <c:pt idx="647">
                  <c:v>629.4</c:v>
                </c:pt>
                <c:pt idx="648">
                  <c:v>629.6</c:v>
                </c:pt>
                <c:pt idx="649">
                  <c:v>629.79999999999995</c:v>
                </c:pt>
                <c:pt idx="650">
                  <c:v>630</c:v>
                </c:pt>
                <c:pt idx="651">
                  <c:v>630.20000000000005</c:v>
                </c:pt>
                <c:pt idx="652">
                  <c:v>630.4</c:v>
                </c:pt>
                <c:pt idx="653">
                  <c:v>630.6</c:v>
                </c:pt>
                <c:pt idx="654">
                  <c:v>630.79999999999995</c:v>
                </c:pt>
                <c:pt idx="655">
                  <c:v>631</c:v>
                </c:pt>
                <c:pt idx="656">
                  <c:v>631.20000000000005</c:v>
                </c:pt>
                <c:pt idx="657">
                  <c:v>631.4</c:v>
                </c:pt>
                <c:pt idx="658">
                  <c:v>631.6</c:v>
                </c:pt>
                <c:pt idx="659">
                  <c:v>631.79999999999995</c:v>
                </c:pt>
                <c:pt idx="660">
                  <c:v>632</c:v>
                </c:pt>
                <c:pt idx="661">
                  <c:v>632.20000000000005</c:v>
                </c:pt>
                <c:pt idx="662">
                  <c:v>632.4</c:v>
                </c:pt>
                <c:pt idx="663">
                  <c:v>632.6</c:v>
                </c:pt>
                <c:pt idx="664">
                  <c:v>632.79999999999995</c:v>
                </c:pt>
                <c:pt idx="665">
                  <c:v>633</c:v>
                </c:pt>
                <c:pt idx="666">
                  <c:v>633.20000000000005</c:v>
                </c:pt>
                <c:pt idx="667">
                  <c:v>633.4</c:v>
                </c:pt>
                <c:pt idx="668">
                  <c:v>633.6</c:v>
                </c:pt>
                <c:pt idx="669">
                  <c:v>633.79999999999995</c:v>
                </c:pt>
                <c:pt idx="670">
                  <c:v>634</c:v>
                </c:pt>
                <c:pt idx="671">
                  <c:v>634.20000000000005</c:v>
                </c:pt>
                <c:pt idx="672">
                  <c:v>634.4</c:v>
                </c:pt>
                <c:pt idx="673">
                  <c:v>634.6</c:v>
                </c:pt>
                <c:pt idx="674">
                  <c:v>634.79999999999995</c:v>
                </c:pt>
                <c:pt idx="675">
                  <c:v>635</c:v>
                </c:pt>
                <c:pt idx="676">
                  <c:v>635.20000000000005</c:v>
                </c:pt>
                <c:pt idx="677">
                  <c:v>635.4</c:v>
                </c:pt>
                <c:pt idx="678">
                  <c:v>635.6</c:v>
                </c:pt>
                <c:pt idx="679">
                  <c:v>635.79999999999995</c:v>
                </c:pt>
                <c:pt idx="680">
                  <c:v>636</c:v>
                </c:pt>
                <c:pt idx="681">
                  <c:v>636.20000000000005</c:v>
                </c:pt>
                <c:pt idx="682">
                  <c:v>636.4</c:v>
                </c:pt>
                <c:pt idx="683">
                  <c:v>636.6</c:v>
                </c:pt>
                <c:pt idx="684">
                  <c:v>636.79999999999995</c:v>
                </c:pt>
                <c:pt idx="685">
                  <c:v>637</c:v>
                </c:pt>
                <c:pt idx="686">
                  <c:v>637.20000000000005</c:v>
                </c:pt>
                <c:pt idx="687">
                  <c:v>637.4</c:v>
                </c:pt>
                <c:pt idx="688">
                  <c:v>637.6</c:v>
                </c:pt>
                <c:pt idx="689">
                  <c:v>637.79999999999995</c:v>
                </c:pt>
                <c:pt idx="690">
                  <c:v>638</c:v>
                </c:pt>
                <c:pt idx="691">
                  <c:v>638.20000000000005</c:v>
                </c:pt>
                <c:pt idx="692">
                  <c:v>638.4</c:v>
                </c:pt>
                <c:pt idx="693">
                  <c:v>638.6</c:v>
                </c:pt>
                <c:pt idx="694">
                  <c:v>638.79999999999995</c:v>
                </c:pt>
                <c:pt idx="695">
                  <c:v>639</c:v>
                </c:pt>
                <c:pt idx="696">
                  <c:v>639.20000000000005</c:v>
                </c:pt>
                <c:pt idx="697">
                  <c:v>639.4</c:v>
                </c:pt>
                <c:pt idx="698">
                  <c:v>639.6</c:v>
                </c:pt>
                <c:pt idx="699">
                  <c:v>639.79999999999995</c:v>
                </c:pt>
                <c:pt idx="700">
                  <c:v>640</c:v>
                </c:pt>
                <c:pt idx="701">
                  <c:v>640.20000000000005</c:v>
                </c:pt>
                <c:pt idx="702">
                  <c:v>640.4</c:v>
                </c:pt>
                <c:pt idx="703">
                  <c:v>640.6</c:v>
                </c:pt>
                <c:pt idx="704">
                  <c:v>640.79999999999995</c:v>
                </c:pt>
                <c:pt idx="705">
                  <c:v>641</c:v>
                </c:pt>
                <c:pt idx="706">
                  <c:v>641.20000000000005</c:v>
                </c:pt>
                <c:pt idx="707">
                  <c:v>641.4</c:v>
                </c:pt>
                <c:pt idx="708">
                  <c:v>641.6</c:v>
                </c:pt>
                <c:pt idx="709">
                  <c:v>641.79999999999995</c:v>
                </c:pt>
                <c:pt idx="710">
                  <c:v>642</c:v>
                </c:pt>
                <c:pt idx="711">
                  <c:v>642.20000000000005</c:v>
                </c:pt>
                <c:pt idx="712">
                  <c:v>642.4</c:v>
                </c:pt>
                <c:pt idx="713">
                  <c:v>642.6</c:v>
                </c:pt>
                <c:pt idx="714">
                  <c:v>642.79999999999995</c:v>
                </c:pt>
                <c:pt idx="715">
                  <c:v>643</c:v>
                </c:pt>
                <c:pt idx="716">
                  <c:v>643.20000000000005</c:v>
                </c:pt>
                <c:pt idx="717">
                  <c:v>643.4</c:v>
                </c:pt>
                <c:pt idx="718">
                  <c:v>643.6</c:v>
                </c:pt>
                <c:pt idx="719">
                  <c:v>643.79999999999995</c:v>
                </c:pt>
                <c:pt idx="720">
                  <c:v>644</c:v>
                </c:pt>
                <c:pt idx="721">
                  <c:v>644.20000000000005</c:v>
                </c:pt>
                <c:pt idx="722">
                  <c:v>644.4</c:v>
                </c:pt>
                <c:pt idx="723">
                  <c:v>644.6</c:v>
                </c:pt>
                <c:pt idx="724">
                  <c:v>644.79999999999995</c:v>
                </c:pt>
                <c:pt idx="725">
                  <c:v>645</c:v>
                </c:pt>
                <c:pt idx="726">
                  <c:v>645.20000000000005</c:v>
                </c:pt>
                <c:pt idx="727">
                  <c:v>645.4</c:v>
                </c:pt>
                <c:pt idx="728">
                  <c:v>645.6</c:v>
                </c:pt>
                <c:pt idx="729">
                  <c:v>645.79999999999995</c:v>
                </c:pt>
                <c:pt idx="730">
                  <c:v>646</c:v>
                </c:pt>
                <c:pt idx="731">
                  <c:v>646.20000000000005</c:v>
                </c:pt>
                <c:pt idx="732">
                  <c:v>646.4</c:v>
                </c:pt>
                <c:pt idx="733">
                  <c:v>646.6</c:v>
                </c:pt>
                <c:pt idx="734">
                  <c:v>646.79999999999995</c:v>
                </c:pt>
                <c:pt idx="735">
                  <c:v>647</c:v>
                </c:pt>
                <c:pt idx="736">
                  <c:v>647.20000000000005</c:v>
                </c:pt>
                <c:pt idx="737">
                  <c:v>647.4</c:v>
                </c:pt>
                <c:pt idx="738">
                  <c:v>647.6</c:v>
                </c:pt>
                <c:pt idx="739">
                  <c:v>647.79999999999995</c:v>
                </c:pt>
                <c:pt idx="740">
                  <c:v>648</c:v>
                </c:pt>
                <c:pt idx="741">
                  <c:v>648.20000000000005</c:v>
                </c:pt>
                <c:pt idx="742">
                  <c:v>648.4</c:v>
                </c:pt>
                <c:pt idx="743">
                  <c:v>648.6</c:v>
                </c:pt>
                <c:pt idx="744">
                  <c:v>648.79999999999995</c:v>
                </c:pt>
                <c:pt idx="745">
                  <c:v>649</c:v>
                </c:pt>
                <c:pt idx="746">
                  <c:v>649.20000000000005</c:v>
                </c:pt>
                <c:pt idx="747">
                  <c:v>649.4</c:v>
                </c:pt>
                <c:pt idx="748">
                  <c:v>649.6</c:v>
                </c:pt>
                <c:pt idx="749">
                  <c:v>649.79999999999995</c:v>
                </c:pt>
                <c:pt idx="750">
                  <c:v>650</c:v>
                </c:pt>
                <c:pt idx="751">
                  <c:v>650.20000000000005</c:v>
                </c:pt>
                <c:pt idx="752">
                  <c:v>650.4</c:v>
                </c:pt>
                <c:pt idx="753">
                  <c:v>650.6</c:v>
                </c:pt>
                <c:pt idx="754">
                  <c:v>650.79999999999995</c:v>
                </c:pt>
                <c:pt idx="755">
                  <c:v>651</c:v>
                </c:pt>
                <c:pt idx="756">
                  <c:v>651.20000000000005</c:v>
                </c:pt>
                <c:pt idx="757">
                  <c:v>651.4</c:v>
                </c:pt>
                <c:pt idx="758">
                  <c:v>651.6</c:v>
                </c:pt>
                <c:pt idx="759">
                  <c:v>651.79999999999995</c:v>
                </c:pt>
                <c:pt idx="760">
                  <c:v>652</c:v>
                </c:pt>
                <c:pt idx="761">
                  <c:v>652.20000000000005</c:v>
                </c:pt>
                <c:pt idx="762">
                  <c:v>652.4</c:v>
                </c:pt>
                <c:pt idx="763">
                  <c:v>652.6</c:v>
                </c:pt>
                <c:pt idx="764">
                  <c:v>652.79999999999995</c:v>
                </c:pt>
                <c:pt idx="765">
                  <c:v>653</c:v>
                </c:pt>
                <c:pt idx="766">
                  <c:v>653.20000000000005</c:v>
                </c:pt>
                <c:pt idx="767">
                  <c:v>653.4</c:v>
                </c:pt>
                <c:pt idx="768">
                  <c:v>653.6</c:v>
                </c:pt>
                <c:pt idx="769">
                  <c:v>653.79999999999995</c:v>
                </c:pt>
                <c:pt idx="770">
                  <c:v>654</c:v>
                </c:pt>
                <c:pt idx="771">
                  <c:v>654.20000000000005</c:v>
                </c:pt>
                <c:pt idx="772">
                  <c:v>654.4</c:v>
                </c:pt>
                <c:pt idx="773">
                  <c:v>654.6</c:v>
                </c:pt>
                <c:pt idx="774">
                  <c:v>654.79999999999995</c:v>
                </c:pt>
                <c:pt idx="775">
                  <c:v>655</c:v>
                </c:pt>
                <c:pt idx="776">
                  <c:v>655.20000000000005</c:v>
                </c:pt>
                <c:pt idx="777">
                  <c:v>655.4</c:v>
                </c:pt>
                <c:pt idx="778">
                  <c:v>655.6</c:v>
                </c:pt>
                <c:pt idx="779">
                  <c:v>655.8</c:v>
                </c:pt>
                <c:pt idx="780">
                  <c:v>656</c:v>
                </c:pt>
                <c:pt idx="781">
                  <c:v>656.2</c:v>
                </c:pt>
                <c:pt idx="782">
                  <c:v>656.4</c:v>
                </c:pt>
                <c:pt idx="783">
                  <c:v>656.6</c:v>
                </c:pt>
                <c:pt idx="784">
                  <c:v>656.8</c:v>
                </c:pt>
                <c:pt idx="785">
                  <c:v>657</c:v>
                </c:pt>
                <c:pt idx="786">
                  <c:v>657.2</c:v>
                </c:pt>
                <c:pt idx="787">
                  <c:v>657.4</c:v>
                </c:pt>
                <c:pt idx="788">
                  <c:v>657.6</c:v>
                </c:pt>
                <c:pt idx="789">
                  <c:v>657.8</c:v>
                </c:pt>
                <c:pt idx="790">
                  <c:v>658</c:v>
                </c:pt>
                <c:pt idx="791">
                  <c:v>658.2</c:v>
                </c:pt>
                <c:pt idx="792">
                  <c:v>658.4</c:v>
                </c:pt>
                <c:pt idx="793">
                  <c:v>658.6</c:v>
                </c:pt>
                <c:pt idx="794">
                  <c:v>658.8</c:v>
                </c:pt>
                <c:pt idx="795">
                  <c:v>659</c:v>
                </c:pt>
                <c:pt idx="796">
                  <c:v>659.2</c:v>
                </c:pt>
                <c:pt idx="797">
                  <c:v>659.4</c:v>
                </c:pt>
                <c:pt idx="798">
                  <c:v>659.6</c:v>
                </c:pt>
                <c:pt idx="799">
                  <c:v>659.8</c:v>
                </c:pt>
                <c:pt idx="800">
                  <c:v>660</c:v>
                </c:pt>
                <c:pt idx="801">
                  <c:v>660.2</c:v>
                </c:pt>
                <c:pt idx="802">
                  <c:v>660.4</c:v>
                </c:pt>
                <c:pt idx="803">
                  <c:v>660.6</c:v>
                </c:pt>
                <c:pt idx="804">
                  <c:v>660.8</c:v>
                </c:pt>
                <c:pt idx="805">
                  <c:v>661</c:v>
                </c:pt>
                <c:pt idx="806">
                  <c:v>661.2</c:v>
                </c:pt>
                <c:pt idx="807">
                  <c:v>661.4</c:v>
                </c:pt>
                <c:pt idx="808">
                  <c:v>661.6</c:v>
                </c:pt>
                <c:pt idx="809">
                  <c:v>661.8</c:v>
                </c:pt>
                <c:pt idx="810">
                  <c:v>662</c:v>
                </c:pt>
                <c:pt idx="811">
                  <c:v>662.2</c:v>
                </c:pt>
                <c:pt idx="812">
                  <c:v>662.4</c:v>
                </c:pt>
                <c:pt idx="813">
                  <c:v>662.6</c:v>
                </c:pt>
                <c:pt idx="814">
                  <c:v>662.8</c:v>
                </c:pt>
                <c:pt idx="815">
                  <c:v>663</c:v>
                </c:pt>
                <c:pt idx="816">
                  <c:v>663.2</c:v>
                </c:pt>
                <c:pt idx="817">
                  <c:v>663.4</c:v>
                </c:pt>
                <c:pt idx="818">
                  <c:v>663.6</c:v>
                </c:pt>
                <c:pt idx="819">
                  <c:v>663.8</c:v>
                </c:pt>
                <c:pt idx="820">
                  <c:v>664</c:v>
                </c:pt>
                <c:pt idx="821">
                  <c:v>664.2</c:v>
                </c:pt>
                <c:pt idx="822">
                  <c:v>664.4</c:v>
                </c:pt>
                <c:pt idx="823">
                  <c:v>664.6</c:v>
                </c:pt>
                <c:pt idx="824">
                  <c:v>664.8</c:v>
                </c:pt>
                <c:pt idx="825">
                  <c:v>665</c:v>
                </c:pt>
                <c:pt idx="826">
                  <c:v>665.2</c:v>
                </c:pt>
                <c:pt idx="827">
                  <c:v>665.4</c:v>
                </c:pt>
                <c:pt idx="828">
                  <c:v>665.6</c:v>
                </c:pt>
                <c:pt idx="829">
                  <c:v>665.8</c:v>
                </c:pt>
                <c:pt idx="830">
                  <c:v>666</c:v>
                </c:pt>
                <c:pt idx="831">
                  <c:v>666.2</c:v>
                </c:pt>
                <c:pt idx="832">
                  <c:v>666.4</c:v>
                </c:pt>
                <c:pt idx="833">
                  <c:v>666.6</c:v>
                </c:pt>
                <c:pt idx="834">
                  <c:v>666.8</c:v>
                </c:pt>
                <c:pt idx="835">
                  <c:v>667</c:v>
                </c:pt>
                <c:pt idx="836">
                  <c:v>667.2</c:v>
                </c:pt>
                <c:pt idx="837">
                  <c:v>667.4</c:v>
                </c:pt>
                <c:pt idx="838">
                  <c:v>667.6</c:v>
                </c:pt>
                <c:pt idx="839">
                  <c:v>667.8</c:v>
                </c:pt>
                <c:pt idx="840">
                  <c:v>668</c:v>
                </c:pt>
                <c:pt idx="841">
                  <c:v>668.2</c:v>
                </c:pt>
                <c:pt idx="842">
                  <c:v>668.4</c:v>
                </c:pt>
                <c:pt idx="843">
                  <c:v>668.6</c:v>
                </c:pt>
                <c:pt idx="844">
                  <c:v>668.8</c:v>
                </c:pt>
                <c:pt idx="845">
                  <c:v>669</c:v>
                </c:pt>
                <c:pt idx="846">
                  <c:v>669.2</c:v>
                </c:pt>
                <c:pt idx="847">
                  <c:v>669.4</c:v>
                </c:pt>
                <c:pt idx="848">
                  <c:v>669.6</c:v>
                </c:pt>
                <c:pt idx="849">
                  <c:v>669.8</c:v>
                </c:pt>
                <c:pt idx="850">
                  <c:v>670</c:v>
                </c:pt>
                <c:pt idx="851">
                  <c:v>670.2</c:v>
                </c:pt>
                <c:pt idx="852">
                  <c:v>670.4</c:v>
                </c:pt>
                <c:pt idx="853">
                  <c:v>670.6</c:v>
                </c:pt>
                <c:pt idx="854">
                  <c:v>670.8</c:v>
                </c:pt>
                <c:pt idx="855">
                  <c:v>671</c:v>
                </c:pt>
                <c:pt idx="856">
                  <c:v>671.2</c:v>
                </c:pt>
                <c:pt idx="857">
                  <c:v>671.4</c:v>
                </c:pt>
                <c:pt idx="858">
                  <c:v>671.6</c:v>
                </c:pt>
                <c:pt idx="859">
                  <c:v>671.8</c:v>
                </c:pt>
                <c:pt idx="860">
                  <c:v>672</c:v>
                </c:pt>
                <c:pt idx="861">
                  <c:v>672.2</c:v>
                </c:pt>
                <c:pt idx="862">
                  <c:v>672.4</c:v>
                </c:pt>
                <c:pt idx="863">
                  <c:v>672.6</c:v>
                </c:pt>
                <c:pt idx="864">
                  <c:v>672.8</c:v>
                </c:pt>
                <c:pt idx="865">
                  <c:v>673</c:v>
                </c:pt>
                <c:pt idx="866">
                  <c:v>673.2</c:v>
                </c:pt>
                <c:pt idx="867">
                  <c:v>673.4</c:v>
                </c:pt>
                <c:pt idx="868">
                  <c:v>673.6</c:v>
                </c:pt>
                <c:pt idx="869">
                  <c:v>673.8</c:v>
                </c:pt>
                <c:pt idx="870">
                  <c:v>674</c:v>
                </c:pt>
                <c:pt idx="871">
                  <c:v>674.2</c:v>
                </c:pt>
                <c:pt idx="872">
                  <c:v>674.4</c:v>
                </c:pt>
                <c:pt idx="873">
                  <c:v>674.6</c:v>
                </c:pt>
                <c:pt idx="874">
                  <c:v>674.8</c:v>
                </c:pt>
                <c:pt idx="875">
                  <c:v>675</c:v>
                </c:pt>
                <c:pt idx="876">
                  <c:v>675.2</c:v>
                </c:pt>
                <c:pt idx="877">
                  <c:v>675.4</c:v>
                </c:pt>
                <c:pt idx="878">
                  <c:v>675.6</c:v>
                </c:pt>
                <c:pt idx="879">
                  <c:v>675.8</c:v>
                </c:pt>
                <c:pt idx="880">
                  <c:v>676</c:v>
                </c:pt>
                <c:pt idx="881">
                  <c:v>676.2</c:v>
                </c:pt>
                <c:pt idx="882">
                  <c:v>676.4</c:v>
                </c:pt>
                <c:pt idx="883">
                  <c:v>676.6</c:v>
                </c:pt>
                <c:pt idx="884">
                  <c:v>676.8</c:v>
                </c:pt>
                <c:pt idx="885">
                  <c:v>677</c:v>
                </c:pt>
                <c:pt idx="886">
                  <c:v>677.2</c:v>
                </c:pt>
                <c:pt idx="887">
                  <c:v>677.4</c:v>
                </c:pt>
                <c:pt idx="888">
                  <c:v>677.6</c:v>
                </c:pt>
                <c:pt idx="889">
                  <c:v>677.8</c:v>
                </c:pt>
                <c:pt idx="890">
                  <c:v>678</c:v>
                </c:pt>
                <c:pt idx="891">
                  <c:v>678.2</c:v>
                </c:pt>
                <c:pt idx="892">
                  <c:v>678.4</c:v>
                </c:pt>
                <c:pt idx="893">
                  <c:v>678.6</c:v>
                </c:pt>
                <c:pt idx="894">
                  <c:v>678.8</c:v>
                </c:pt>
                <c:pt idx="895">
                  <c:v>679</c:v>
                </c:pt>
                <c:pt idx="896">
                  <c:v>679.2</c:v>
                </c:pt>
                <c:pt idx="897">
                  <c:v>679.4</c:v>
                </c:pt>
                <c:pt idx="898">
                  <c:v>679.6</c:v>
                </c:pt>
                <c:pt idx="899">
                  <c:v>679.8</c:v>
                </c:pt>
                <c:pt idx="900">
                  <c:v>680</c:v>
                </c:pt>
                <c:pt idx="901">
                  <c:v>680.2</c:v>
                </c:pt>
                <c:pt idx="902">
                  <c:v>680.4</c:v>
                </c:pt>
                <c:pt idx="903">
                  <c:v>680.6</c:v>
                </c:pt>
                <c:pt idx="904">
                  <c:v>680.8</c:v>
                </c:pt>
                <c:pt idx="905">
                  <c:v>681</c:v>
                </c:pt>
                <c:pt idx="906">
                  <c:v>681.2</c:v>
                </c:pt>
                <c:pt idx="907">
                  <c:v>681.4</c:v>
                </c:pt>
                <c:pt idx="908">
                  <c:v>681.6</c:v>
                </c:pt>
                <c:pt idx="909">
                  <c:v>681.8</c:v>
                </c:pt>
                <c:pt idx="910">
                  <c:v>682</c:v>
                </c:pt>
                <c:pt idx="911">
                  <c:v>682.2</c:v>
                </c:pt>
                <c:pt idx="912">
                  <c:v>682.4</c:v>
                </c:pt>
                <c:pt idx="913">
                  <c:v>682.6</c:v>
                </c:pt>
                <c:pt idx="914">
                  <c:v>682.8</c:v>
                </c:pt>
                <c:pt idx="915">
                  <c:v>683</c:v>
                </c:pt>
                <c:pt idx="916">
                  <c:v>683.2</c:v>
                </c:pt>
                <c:pt idx="917">
                  <c:v>683.4</c:v>
                </c:pt>
                <c:pt idx="918">
                  <c:v>683.6</c:v>
                </c:pt>
                <c:pt idx="919">
                  <c:v>683.8</c:v>
                </c:pt>
                <c:pt idx="920">
                  <c:v>684</c:v>
                </c:pt>
                <c:pt idx="921">
                  <c:v>684.2</c:v>
                </c:pt>
                <c:pt idx="922">
                  <c:v>684.4</c:v>
                </c:pt>
                <c:pt idx="923">
                  <c:v>684.6</c:v>
                </c:pt>
                <c:pt idx="924">
                  <c:v>684.8</c:v>
                </c:pt>
                <c:pt idx="925">
                  <c:v>685</c:v>
                </c:pt>
                <c:pt idx="926">
                  <c:v>685.2</c:v>
                </c:pt>
                <c:pt idx="927">
                  <c:v>685.4</c:v>
                </c:pt>
                <c:pt idx="928">
                  <c:v>685.6</c:v>
                </c:pt>
                <c:pt idx="929">
                  <c:v>685.8</c:v>
                </c:pt>
                <c:pt idx="930">
                  <c:v>686</c:v>
                </c:pt>
                <c:pt idx="931">
                  <c:v>686.2</c:v>
                </c:pt>
                <c:pt idx="932">
                  <c:v>686.4</c:v>
                </c:pt>
                <c:pt idx="933">
                  <c:v>686.6</c:v>
                </c:pt>
                <c:pt idx="934">
                  <c:v>686.8</c:v>
                </c:pt>
                <c:pt idx="935">
                  <c:v>687</c:v>
                </c:pt>
                <c:pt idx="936">
                  <c:v>687.2</c:v>
                </c:pt>
                <c:pt idx="937">
                  <c:v>687.4</c:v>
                </c:pt>
                <c:pt idx="938">
                  <c:v>687.6</c:v>
                </c:pt>
                <c:pt idx="939">
                  <c:v>687.8</c:v>
                </c:pt>
                <c:pt idx="940">
                  <c:v>688</c:v>
                </c:pt>
                <c:pt idx="941">
                  <c:v>688.2</c:v>
                </c:pt>
                <c:pt idx="942">
                  <c:v>688.4</c:v>
                </c:pt>
                <c:pt idx="943">
                  <c:v>688.6</c:v>
                </c:pt>
                <c:pt idx="944">
                  <c:v>688.8</c:v>
                </c:pt>
                <c:pt idx="945">
                  <c:v>689</c:v>
                </c:pt>
                <c:pt idx="946">
                  <c:v>689.2</c:v>
                </c:pt>
                <c:pt idx="947">
                  <c:v>689.4</c:v>
                </c:pt>
                <c:pt idx="948">
                  <c:v>689.6</c:v>
                </c:pt>
                <c:pt idx="949">
                  <c:v>689.8</c:v>
                </c:pt>
                <c:pt idx="950">
                  <c:v>690</c:v>
                </c:pt>
                <c:pt idx="951">
                  <c:v>690.2</c:v>
                </c:pt>
                <c:pt idx="952">
                  <c:v>690.4</c:v>
                </c:pt>
                <c:pt idx="953">
                  <c:v>690.6</c:v>
                </c:pt>
                <c:pt idx="954">
                  <c:v>690.8</c:v>
                </c:pt>
                <c:pt idx="955">
                  <c:v>691</c:v>
                </c:pt>
                <c:pt idx="956">
                  <c:v>691.2</c:v>
                </c:pt>
                <c:pt idx="957">
                  <c:v>691.4</c:v>
                </c:pt>
                <c:pt idx="958">
                  <c:v>691.6</c:v>
                </c:pt>
                <c:pt idx="959">
                  <c:v>691.8</c:v>
                </c:pt>
                <c:pt idx="960">
                  <c:v>692</c:v>
                </c:pt>
                <c:pt idx="961">
                  <c:v>692.2</c:v>
                </c:pt>
                <c:pt idx="962">
                  <c:v>692.4</c:v>
                </c:pt>
                <c:pt idx="963">
                  <c:v>692.6</c:v>
                </c:pt>
                <c:pt idx="964">
                  <c:v>692.8</c:v>
                </c:pt>
                <c:pt idx="965">
                  <c:v>693</c:v>
                </c:pt>
                <c:pt idx="966">
                  <c:v>693.2</c:v>
                </c:pt>
                <c:pt idx="967">
                  <c:v>693.4</c:v>
                </c:pt>
                <c:pt idx="968">
                  <c:v>693.6</c:v>
                </c:pt>
                <c:pt idx="969">
                  <c:v>693.8</c:v>
                </c:pt>
                <c:pt idx="970">
                  <c:v>694</c:v>
                </c:pt>
                <c:pt idx="971">
                  <c:v>694.2</c:v>
                </c:pt>
                <c:pt idx="972">
                  <c:v>694.4</c:v>
                </c:pt>
                <c:pt idx="973">
                  <c:v>694.6</c:v>
                </c:pt>
                <c:pt idx="974">
                  <c:v>694.8</c:v>
                </c:pt>
                <c:pt idx="975">
                  <c:v>695</c:v>
                </c:pt>
                <c:pt idx="976">
                  <c:v>695.2</c:v>
                </c:pt>
                <c:pt idx="977">
                  <c:v>695.4</c:v>
                </c:pt>
                <c:pt idx="978">
                  <c:v>695.6</c:v>
                </c:pt>
                <c:pt idx="979">
                  <c:v>695.8</c:v>
                </c:pt>
                <c:pt idx="980">
                  <c:v>696</c:v>
                </c:pt>
                <c:pt idx="981">
                  <c:v>696.2</c:v>
                </c:pt>
                <c:pt idx="982">
                  <c:v>696.4</c:v>
                </c:pt>
                <c:pt idx="983">
                  <c:v>696.6</c:v>
                </c:pt>
                <c:pt idx="984">
                  <c:v>696.8</c:v>
                </c:pt>
                <c:pt idx="985">
                  <c:v>697</c:v>
                </c:pt>
                <c:pt idx="986">
                  <c:v>697.2</c:v>
                </c:pt>
                <c:pt idx="987">
                  <c:v>697.4</c:v>
                </c:pt>
                <c:pt idx="988">
                  <c:v>697.6</c:v>
                </c:pt>
                <c:pt idx="989">
                  <c:v>697.8</c:v>
                </c:pt>
                <c:pt idx="990">
                  <c:v>698</c:v>
                </c:pt>
                <c:pt idx="991">
                  <c:v>698.2</c:v>
                </c:pt>
                <c:pt idx="992">
                  <c:v>698.4</c:v>
                </c:pt>
                <c:pt idx="993">
                  <c:v>698.6</c:v>
                </c:pt>
                <c:pt idx="994">
                  <c:v>698.8</c:v>
                </c:pt>
                <c:pt idx="995">
                  <c:v>699</c:v>
                </c:pt>
                <c:pt idx="996">
                  <c:v>699.2</c:v>
                </c:pt>
                <c:pt idx="997">
                  <c:v>699.4</c:v>
                </c:pt>
                <c:pt idx="998">
                  <c:v>699.6</c:v>
                </c:pt>
                <c:pt idx="999">
                  <c:v>699.8</c:v>
                </c:pt>
                <c:pt idx="1000">
                  <c:v>700</c:v>
                </c:pt>
                <c:pt idx="1001">
                  <c:v>700.2</c:v>
                </c:pt>
                <c:pt idx="1002">
                  <c:v>700.4</c:v>
                </c:pt>
                <c:pt idx="1003">
                  <c:v>700.6</c:v>
                </c:pt>
                <c:pt idx="1004">
                  <c:v>700.8</c:v>
                </c:pt>
                <c:pt idx="1005">
                  <c:v>701</c:v>
                </c:pt>
                <c:pt idx="1006">
                  <c:v>701.2</c:v>
                </c:pt>
                <c:pt idx="1007">
                  <c:v>701.4</c:v>
                </c:pt>
                <c:pt idx="1008">
                  <c:v>701.6</c:v>
                </c:pt>
                <c:pt idx="1009">
                  <c:v>701.8</c:v>
                </c:pt>
                <c:pt idx="1010">
                  <c:v>702</c:v>
                </c:pt>
                <c:pt idx="1011">
                  <c:v>702.2</c:v>
                </c:pt>
                <c:pt idx="1012">
                  <c:v>702.4</c:v>
                </c:pt>
                <c:pt idx="1013">
                  <c:v>702.6</c:v>
                </c:pt>
                <c:pt idx="1014">
                  <c:v>702.8</c:v>
                </c:pt>
                <c:pt idx="1015">
                  <c:v>703</c:v>
                </c:pt>
                <c:pt idx="1016">
                  <c:v>703.2</c:v>
                </c:pt>
                <c:pt idx="1017">
                  <c:v>703.4</c:v>
                </c:pt>
                <c:pt idx="1018">
                  <c:v>703.6</c:v>
                </c:pt>
                <c:pt idx="1019">
                  <c:v>703.8</c:v>
                </c:pt>
                <c:pt idx="1020">
                  <c:v>704</c:v>
                </c:pt>
                <c:pt idx="1021">
                  <c:v>704.2</c:v>
                </c:pt>
                <c:pt idx="1022">
                  <c:v>704.4</c:v>
                </c:pt>
                <c:pt idx="1023">
                  <c:v>704.6</c:v>
                </c:pt>
                <c:pt idx="1024">
                  <c:v>704.8</c:v>
                </c:pt>
                <c:pt idx="1025">
                  <c:v>705</c:v>
                </c:pt>
                <c:pt idx="1026">
                  <c:v>705.2</c:v>
                </c:pt>
                <c:pt idx="1027">
                  <c:v>705.4</c:v>
                </c:pt>
                <c:pt idx="1028">
                  <c:v>705.6</c:v>
                </c:pt>
                <c:pt idx="1029">
                  <c:v>705.8</c:v>
                </c:pt>
                <c:pt idx="1030">
                  <c:v>706</c:v>
                </c:pt>
                <c:pt idx="1031">
                  <c:v>706.2</c:v>
                </c:pt>
                <c:pt idx="1032">
                  <c:v>706.4</c:v>
                </c:pt>
                <c:pt idx="1033">
                  <c:v>706.6</c:v>
                </c:pt>
                <c:pt idx="1034">
                  <c:v>706.8</c:v>
                </c:pt>
                <c:pt idx="1035">
                  <c:v>707</c:v>
                </c:pt>
                <c:pt idx="1036">
                  <c:v>707.2</c:v>
                </c:pt>
                <c:pt idx="1037">
                  <c:v>707.4</c:v>
                </c:pt>
                <c:pt idx="1038">
                  <c:v>707.6</c:v>
                </c:pt>
                <c:pt idx="1039">
                  <c:v>707.8</c:v>
                </c:pt>
                <c:pt idx="1040">
                  <c:v>708</c:v>
                </c:pt>
                <c:pt idx="1041">
                  <c:v>708.2</c:v>
                </c:pt>
                <c:pt idx="1042">
                  <c:v>708.4</c:v>
                </c:pt>
                <c:pt idx="1043">
                  <c:v>708.6</c:v>
                </c:pt>
                <c:pt idx="1044">
                  <c:v>708.8</c:v>
                </c:pt>
                <c:pt idx="1045">
                  <c:v>709</c:v>
                </c:pt>
                <c:pt idx="1046">
                  <c:v>709.2</c:v>
                </c:pt>
                <c:pt idx="1047">
                  <c:v>709.4</c:v>
                </c:pt>
                <c:pt idx="1048">
                  <c:v>709.6</c:v>
                </c:pt>
                <c:pt idx="1049">
                  <c:v>709.8</c:v>
                </c:pt>
                <c:pt idx="1050">
                  <c:v>710</c:v>
                </c:pt>
                <c:pt idx="1051">
                  <c:v>710.2</c:v>
                </c:pt>
                <c:pt idx="1052">
                  <c:v>710.4</c:v>
                </c:pt>
                <c:pt idx="1053">
                  <c:v>710.6</c:v>
                </c:pt>
                <c:pt idx="1054">
                  <c:v>710.8</c:v>
                </c:pt>
                <c:pt idx="1055">
                  <c:v>711</c:v>
                </c:pt>
                <c:pt idx="1056">
                  <c:v>711.2</c:v>
                </c:pt>
                <c:pt idx="1057">
                  <c:v>711.4</c:v>
                </c:pt>
                <c:pt idx="1058">
                  <c:v>711.6</c:v>
                </c:pt>
                <c:pt idx="1059">
                  <c:v>711.8</c:v>
                </c:pt>
                <c:pt idx="1060">
                  <c:v>712</c:v>
                </c:pt>
                <c:pt idx="1061">
                  <c:v>712.2</c:v>
                </c:pt>
                <c:pt idx="1062">
                  <c:v>712.4</c:v>
                </c:pt>
                <c:pt idx="1063">
                  <c:v>712.6</c:v>
                </c:pt>
                <c:pt idx="1064">
                  <c:v>712.8</c:v>
                </c:pt>
                <c:pt idx="1065">
                  <c:v>713</c:v>
                </c:pt>
                <c:pt idx="1066">
                  <c:v>713.2</c:v>
                </c:pt>
                <c:pt idx="1067">
                  <c:v>713.4</c:v>
                </c:pt>
                <c:pt idx="1068">
                  <c:v>713.6</c:v>
                </c:pt>
                <c:pt idx="1069">
                  <c:v>713.8</c:v>
                </c:pt>
                <c:pt idx="1070">
                  <c:v>714</c:v>
                </c:pt>
                <c:pt idx="1071">
                  <c:v>714.2</c:v>
                </c:pt>
                <c:pt idx="1072">
                  <c:v>714.4</c:v>
                </c:pt>
                <c:pt idx="1073">
                  <c:v>714.6</c:v>
                </c:pt>
                <c:pt idx="1074">
                  <c:v>714.8</c:v>
                </c:pt>
                <c:pt idx="1075">
                  <c:v>715</c:v>
                </c:pt>
                <c:pt idx="1076">
                  <c:v>715.2</c:v>
                </c:pt>
                <c:pt idx="1077">
                  <c:v>715.4</c:v>
                </c:pt>
                <c:pt idx="1078">
                  <c:v>715.6</c:v>
                </c:pt>
                <c:pt idx="1079">
                  <c:v>715.8</c:v>
                </c:pt>
                <c:pt idx="1080">
                  <c:v>716</c:v>
                </c:pt>
                <c:pt idx="1081">
                  <c:v>716.2</c:v>
                </c:pt>
                <c:pt idx="1082">
                  <c:v>716.4</c:v>
                </c:pt>
                <c:pt idx="1083">
                  <c:v>716.6</c:v>
                </c:pt>
                <c:pt idx="1084">
                  <c:v>716.8</c:v>
                </c:pt>
                <c:pt idx="1085">
                  <c:v>717</c:v>
                </c:pt>
                <c:pt idx="1086">
                  <c:v>717.2</c:v>
                </c:pt>
                <c:pt idx="1087">
                  <c:v>717.4</c:v>
                </c:pt>
                <c:pt idx="1088">
                  <c:v>717.6</c:v>
                </c:pt>
                <c:pt idx="1089">
                  <c:v>717.8</c:v>
                </c:pt>
                <c:pt idx="1090">
                  <c:v>718</c:v>
                </c:pt>
                <c:pt idx="1091">
                  <c:v>718.2</c:v>
                </c:pt>
                <c:pt idx="1092">
                  <c:v>718.4</c:v>
                </c:pt>
                <c:pt idx="1093">
                  <c:v>718.6</c:v>
                </c:pt>
                <c:pt idx="1094">
                  <c:v>718.8</c:v>
                </c:pt>
                <c:pt idx="1095">
                  <c:v>719</c:v>
                </c:pt>
                <c:pt idx="1096">
                  <c:v>719.2</c:v>
                </c:pt>
                <c:pt idx="1097">
                  <c:v>719.4</c:v>
                </c:pt>
                <c:pt idx="1098">
                  <c:v>719.6</c:v>
                </c:pt>
                <c:pt idx="1099">
                  <c:v>719.8</c:v>
                </c:pt>
                <c:pt idx="1100">
                  <c:v>720</c:v>
                </c:pt>
              </c:numCache>
            </c:numRef>
          </c:xVal>
          <c:yVal>
            <c:numRef>
              <c:f>Sheet1!$B$25:$APJ$25</c:f>
              <c:numCache>
                <c:formatCode>General</c:formatCode>
                <c:ptCount val="1101"/>
                <c:pt idx="0">
                  <c:v>6.2321083172146999E-3</c:v>
                </c:pt>
                <c:pt idx="1">
                  <c:v>6.0967117988394584E-3</c:v>
                </c:pt>
                <c:pt idx="2">
                  <c:v>6.4216634429400381E-3</c:v>
                </c:pt>
                <c:pt idx="3">
                  <c:v>6.3907156673114118E-3</c:v>
                </c:pt>
                <c:pt idx="4">
                  <c:v>6.5261121856866541E-3</c:v>
                </c:pt>
                <c:pt idx="5">
                  <c:v>6.7775628626692459E-3</c:v>
                </c:pt>
                <c:pt idx="6">
                  <c:v>7.1450676982591872E-3</c:v>
                </c:pt>
                <c:pt idx="7">
                  <c:v>7.1876208897485496E-3</c:v>
                </c:pt>
                <c:pt idx="8">
                  <c:v>6.9903288201160537E-3</c:v>
                </c:pt>
                <c:pt idx="9">
                  <c:v>7.0096711798839457E-3</c:v>
                </c:pt>
                <c:pt idx="10">
                  <c:v>7.2224371373307544E-3</c:v>
                </c:pt>
                <c:pt idx="11">
                  <c:v>6.9632495164410058E-3</c:v>
                </c:pt>
                <c:pt idx="12">
                  <c:v>6.8858800773694395E-3</c:v>
                </c:pt>
                <c:pt idx="13">
                  <c:v>7.3423597678916822E-3</c:v>
                </c:pt>
                <c:pt idx="14">
                  <c:v>7.3230174081237911E-3</c:v>
                </c:pt>
                <c:pt idx="15">
                  <c:v>7.2185686653771768E-3</c:v>
                </c:pt>
                <c:pt idx="16">
                  <c:v>7.237911025145068E-3</c:v>
                </c:pt>
                <c:pt idx="17">
                  <c:v>7.1411992263056097E-3</c:v>
                </c:pt>
                <c:pt idx="18">
                  <c:v>6.6537717601547388E-3</c:v>
                </c:pt>
                <c:pt idx="19">
                  <c:v>6.9361702127659569E-3</c:v>
                </c:pt>
                <c:pt idx="20">
                  <c:v>7.4274661508704062E-3</c:v>
                </c:pt>
                <c:pt idx="21">
                  <c:v>7.6943907156673116E-3</c:v>
                </c:pt>
                <c:pt idx="22">
                  <c:v>7.6634429400386853E-3</c:v>
                </c:pt>
                <c:pt idx="23">
                  <c:v>7.6247582205029021E-3</c:v>
                </c:pt>
                <c:pt idx="24">
                  <c:v>8.0657640232108321E-3</c:v>
                </c:pt>
                <c:pt idx="25">
                  <c:v>8.2785299806576399E-3</c:v>
                </c:pt>
                <c:pt idx="26">
                  <c:v>8.0928433268858801E-3</c:v>
                </c:pt>
                <c:pt idx="27">
                  <c:v>8.2437137330754352E-3</c:v>
                </c:pt>
                <c:pt idx="28">
                  <c:v>8.0696324951644097E-3</c:v>
                </c:pt>
                <c:pt idx="29">
                  <c:v>8.0851063829787233E-3</c:v>
                </c:pt>
                <c:pt idx="30">
                  <c:v>7.9458413926499025E-3</c:v>
                </c:pt>
                <c:pt idx="31">
                  <c:v>7.632495164410058E-3</c:v>
                </c:pt>
                <c:pt idx="32">
                  <c:v>7.3578336557059958E-3</c:v>
                </c:pt>
                <c:pt idx="33">
                  <c:v>7.5899419729206965E-3</c:v>
                </c:pt>
                <c:pt idx="34">
                  <c:v>7.5628626692456485E-3</c:v>
                </c:pt>
                <c:pt idx="35">
                  <c:v>7.6557059961315285E-3</c:v>
                </c:pt>
                <c:pt idx="36">
                  <c:v>7.2727272727272727E-3</c:v>
                </c:pt>
                <c:pt idx="37">
                  <c:v>7.396518375241779E-3</c:v>
                </c:pt>
                <c:pt idx="38">
                  <c:v>7.5628626692456485E-3</c:v>
                </c:pt>
                <c:pt idx="39">
                  <c:v>7.9651837524177954E-3</c:v>
                </c:pt>
                <c:pt idx="40">
                  <c:v>8.1121856866537712E-3</c:v>
                </c:pt>
                <c:pt idx="41">
                  <c:v>8.572533849129595E-3</c:v>
                </c:pt>
                <c:pt idx="42">
                  <c:v>8.6769825918762093E-3</c:v>
                </c:pt>
                <c:pt idx="43">
                  <c:v>9.0676982591876201E-3</c:v>
                </c:pt>
                <c:pt idx="44">
                  <c:v>8.955512572533849E-3</c:v>
                </c:pt>
                <c:pt idx="45">
                  <c:v>9.0019342359767898E-3</c:v>
                </c:pt>
                <c:pt idx="46">
                  <c:v>9.1141199226305609E-3</c:v>
                </c:pt>
                <c:pt idx="47">
                  <c:v>8.9168278529980667E-3</c:v>
                </c:pt>
                <c:pt idx="48">
                  <c:v>8.5609284332688589E-3</c:v>
                </c:pt>
                <c:pt idx="49">
                  <c:v>8.5764023210831725E-3</c:v>
                </c:pt>
                <c:pt idx="50">
                  <c:v>8.777562862669246E-3</c:v>
                </c:pt>
                <c:pt idx="51">
                  <c:v>8.6885880077369436E-3</c:v>
                </c:pt>
                <c:pt idx="52">
                  <c:v>8.5261121856866542E-3</c:v>
                </c:pt>
                <c:pt idx="53">
                  <c:v>8.6112185686653773E-3</c:v>
                </c:pt>
                <c:pt idx="54">
                  <c:v>8.7543520309477756E-3</c:v>
                </c:pt>
                <c:pt idx="55">
                  <c:v>8.5841392649903276E-3</c:v>
                </c:pt>
                <c:pt idx="56">
                  <c:v>8.7195357833655708E-3</c:v>
                </c:pt>
                <c:pt idx="57">
                  <c:v>9.0483558994197289E-3</c:v>
                </c:pt>
                <c:pt idx="58">
                  <c:v>9.0715667311411993E-3</c:v>
                </c:pt>
                <c:pt idx="59">
                  <c:v>9.2456479690522248E-3</c:v>
                </c:pt>
                <c:pt idx="60">
                  <c:v>9.415860735009671E-3</c:v>
                </c:pt>
                <c:pt idx="61">
                  <c:v>9.4738878143133462E-3</c:v>
                </c:pt>
                <c:pt idx="62">
                  <c:v>9.3346228239845255E-3</c:v>
                </c:pt>
                <c:pt idx="63">
                  <c:v>9.6827852998065764E-3</c:v>
                </c:pt>
                <c:pt idx="64">
                  <c:v>9.6324951644100581E-3</c:v>
                </c:pt>
                <c:pt idx="65">
                  <c:v>9.6170212765957462E-3</c:v>
                </c:pt>
                <c:pt idx="66">
                  <c:v>9.4854932301740805E-3</c:v>
                </c:pt>
                <c:pt idx="67">
                  <c:v>9.6324951644100581E-3</c:v>
                </c:pt>
                <c:pt idx="68">
                  <c:v>9.864603481624757E-3</c:v>
                </c:pt>
                <c:pt idx="69">
                  <c:v>1.0410058027079304E-2</c:v>
                </c:pt>
                <c:pt idx="70">
                  <c:v>1.0189555125725338E-2</c:v>
                </c:pt>
                <c:pt idx="71">
                  <c:v>1.0201160541586074E-2</c:v>
                </c:pt>
                <c:pt idx="72">
                  <c:v>1.039458413926499E-2</c:v>
                </c:pt>
                <c:pt idx="73">
                  <c:v>1.0653771760154739E-2</c:v>
                </c:pt>
                <c:pt idx="74">
                  <c:v>1.0437137330754352E-2</c:v>
                </c:pt>
                <c:pt idx="75">
                  <c:v>1.0328820116054158E-2</c:v>
                </c:pt>
                <c:pt idx="76">
                  <c:v>1.016247582205029E-2</c:v>
                </c:pt>
                <c:pt idx="77">
                  <c:v>1.0510638297872341E-2</c:v>
                </c:pt>
                <c:pt idx="78">
                  <c:v>1.0719535783365571E-2</c:v>
                </c:pt>
                <c:pt idx="79">
                  <c:v>1.0808510638297873E-2</c:v>
                </c:pt>
                <c:pt idx="80">
                  <c:v>1.0692456479690521E-2</c:v>
                </c:pt>
                <c:pt idx="81">
                  <c:v>1.0518375241779497E-2</c:v>
                </c:pt>
                <c:pt idx="82">
                  <c:v>1.0270793036750483E-2</c:v>
                </c:pt>
                <c:pt idx="83">
                  <c:v>1.0317214700193422E-2</c:v>
                </c:pt>
                <c:pt idx="84">
                  <c:v>9.9226305609284339E-3</c:v>
                </c:pt>
                <c:pt idx="85">
                  <c:v>1.0189555125725338E-2</c:v>
                </c:pt>
                <c:pt idx="86">
                  <c:v>1.0386847195357833E-2</c:v>
                </c:pt>
                <c:pt idx="87">
                  <c:v>1.1121856866537718E-2</c:v>
                </c:pt>
                <c:pt idx="88">
                  <c:v>1.0789168278529982E-2</c:v>
                </c:pt>
                <c:pt idx="89">
                  <c:v>1.0754352030947776E-2</c:v>
                </c:pt>
                <c:pt idx="90">
                  <c:v>1.0847195357833656E-2</c:v>
                </c:pt>
                <c:pt idx="91">
                  <c:v>1.1272727272727273E-2</c:v>
                </c:pt>
                <c:pt idx="92">
                  <c:v>1.1450676982591876E-2</c:v>
                </c:pt>
                <c:pt idx="93">
                  <c:v>1.1199226305609284E-2</c:v>
                </c:pt>
                <c:pt idx="94">
                  <c:v>1.1481624758220503E-2</c:v>
                </c:pt>
                <c:pt idx="95">
                  <c:v>1.1729206963249517E-2</c:v>
                </c:pt>
                <c:pt idx="96">
                  <c:v>1.1551257253384914E-2</c:v>
                </c:pt>
                <c:pt idx="97">
                  <c:v>1.1779497098646034E-2</c:v>
                </c:pt>
                <c:pt idx="98">
                  <c:v>1.1779497098646034E-2</c:v>
                </c:pt>
                <c:pt idx="99">
                  <c:v>1.1825918762088975E-2</c:v>
                </c:pt>
                <c:pt idx="100">
                  <c:v>1.2088974854932301E-2</c:v>
                </c:pt>
                <c:pt idx="101">
                  <c:v>1.2286266924564797E-2</c:v>
                </c:pt>
                <c:pt idx="102">
                  <c:v>1.2591876208897484E-2</c:v>
                </c:pt>
                <c:pt idx="103">
                  <c:v>1.2247582205029013E-2</c:v>
                </c:pt>
                <c:pt idx="104">
                  <c:v>1.2344294003868472E-2</c:v>
                </c:pt>
                <c:pt idx="105">
                  <c:v>1.2564796905222438E-2</c:v>
                </c:pt>
                <c:pt idx="106">
                  <c:v>1.3261121856866537E-2</c:v>
                </c:pt>
                <c:pt idx="107">
                  <c:v>1.3168278529980657E-2</c:v>
                </c:pt>
                <c:pt idx="108">
                  <c:v>1.3481624758220503E-2</c:v>
                </c:pt>
                <c:pt idx="109">
                  <c:v>1.3411992263056094E-2</c:v>
                </c:pt>
                <c:pt idx="110">
                  <c:v>1.358220502901354E-2</c:v>
                </c:pt>
                <c:pt idx="111">
                  <c:v>1.3605415860735008E-2</c:v>
                </c:pt>
                <c:pt idx="112">
                  <c:v>1.369825918762089E-2</c:v>
                </c:pt>
                <c:pt idx="113">
                  <c:v>1.3617021276595745E-2</c:v>
                </c:pt>
                <c:pt idx="114">
                  <c:v>1.3435203094777562E-2</c:v>
                </c:pt>
                <c:pt idx="115">
                  <c:v>1.3431334622823985E-2</c:v>
                </c:pt>
                <c:pt idx="116">
                  <c:v>1.3702127659574468E-2</c:v>
                </c:pt>
                <c:pt idx="117">
                  <c:v>1.3694390715667311E-2</c:v>
                </c:pt>
                <c:pt idx="118">
                  <c:v>1.3299806576402323E-2</c:v>
                </c:pt>
                <c:pt idx="119">
                  <c:v>1.3686653771760154E-2</c:v>
                </c:pt>
                <c:pt idx="120">
                  <c:v>1.4355899419729206E-2</c:v>
                </c:pt>
                <c:pt idx="121">
                  <c:v>1.4553191489361702E-2</c:v>
                </c:pt>
                <c:pt idx="122">
                  <c:v>1.4568665377176016E-2</c:v>
                </c:pt>
                <c:pt idx="123">
                  <c:v>1.4433268858800773E-2</c:v>
                </c:pt>
                <c:pt idx="124">
                  <c:v>1.4336557059961315E-2</c:v>
                </c:pt>
                <c:pt idx="125">
                  <c:v>1.4483558994197293E-2</c:v>
                </c:pt>
                <c:pt idx="126">
                  <c:v>1.481624758220503E-2</c:v>
                </c:pt>
                <c:pt idx="127">
                  <c:v>1.5032882011605417E-2</c:v>
                </c:pt>
                <c:pt idx="128">
                  <c:v>1.4471953578336557E-2</c:v>
                </c:pt>
                <c:pt idx="129">
                  <c:v>1.4700193423597678E-2</c:v>
                </c:pt>
                <c:pt idx="130">
                  <c:v>1.4483558994197293E-2</c:v>
                </c:pt>
                <c:pt idx="131">
                  <c:v>1.5218568665377177E-2</c:v>
                </c:pt>
                <c:pt idx="132">
                  <c:v>1.5176015473887814E-2</c:v>
                </c:pt>
                <c:pt idx="133">
                  <c:v>1.5423597678916828E-2</c:v>
                </c:pt>
                <c:pt idx="134">
                  <c:v>1.6116054158607351E-2</c:v>
                </c:pt>
                <c:pt idx="135">
                  <c:v>1.6170212765957447E-2</c:v>
                </c:pt>
                <c:pt idx="136">
                  <c:v>1.555512572533849E-2</c:v>
                </c:pt>
                <c:pt idx="137">
                  <c:v>1.6088974854932301E-2</c:v>
                </c:pt>
                <c:pt idx="138">
                  <c:v>1.639845261121857E-2</c:v>
                </c:pt>
                <c:pt idx="139">
                  <c:v>1.5976789168278528E-2</c:v>
                </c:pt>
                <c:pt idx="140">
                  <c:v>1.6533849129593811E-2</c:v>
                </c:pt>
                <c:pt idx="141">
                  <c:v>1.6545454545454547E-2</c:v>
                </c:pt>
                <c:pt idx="142">
                  <c:v>1.6970986460348159E-2</c:v>
                </c:pt>
                <c:pt idx="143">
                  <c:v>1.6572533849129593E-2</c:v>
                </c:pt>
                <c:pt idx="144">
                  <c:v>1.6765957446808508E-2</c:v>
                </c:pt>
                <c:pt idx="145">
                  <c:v>1.601547388781431E-2</c:v>
                </c:pt>
                <c:pt idx="146">
                  <c:v>1.5733075435203095E-2</c:v>
                </c:pt>
                <c:pt idx="147">
                  <c:v>1.60541586073501E-2</c:v>
                </c:pt>
                <c:pt idx="148">
                  <c:v>1.6379110251450679E-2</c:v>
                </c:pt>
                <c:pt idx="149">
                  <c:v>1.7176015473887817E-2</c:v>
                </c:pt>
                <c:pt idx="150">
                  <c:v>1.7361702127659577E-2</c:v>
                </c:pt>
                <c:pt idx="151">
                  <c:v>1.7408123791102514E-2</c:v>
                </c:pt>
                <c:pt idx="152">
                  <c:v>1.793423597678917E-2</c:v>
                </c:pt>
                <c:pt idx="153">
                  <c:v>1.8177949709864603E-2</c:v>
                </c:pt>
                <c:pt idx="154">
                  <c:v>1.8286266924564799E-2</c:v>
                </c:pt>
                <c:pt idx="155">
                  <c:v>1.7984526112185685E-2</c:v>
                </c:pt>
                <c:pt idx="156">
                  <c:v>1.823597678916828E-2</c:v>
                </c:pt>
                <c:pt idx="157">
                  <c:v>1.8270793036750482E-2</c:v>
                </c:pt>
                <c:pt idx="158">
                  <c:v>1.9056092843326888E-2</c:v>
                </c:pt>
                <c:pt idx="159">
                  <c:v>1.9442940038684717E-2</c:v>
                </c:pt>
                <c:pt idx="160">
                  <c:v>2.0263056092843328E-2</c:v>
                </c:pt>
                <c:pt idx="161">
                  <c:v>1.9551257253384913E-2</c:v>
                </c:pt>
                <c:pt idx="162">
                  <c:v>1.9307543520309476E-2</c:v>
                </c:pt>
                <c:pt idx="163">
                  <c:v>1.955512572533849E-2</c:v>
                </c:pt>
                <c:pt idx="164">
                  <c:v>1.9183752417794971E-2</c:v>
                </c:pt>
                <c:pt idx="165">
                  <c:v>1.8839458413926501E-2</c:v>
                </c:pt>
                <c:pt idx="166">
                  <c:v>1.9218568665377175E-2</c:v>
                </c:pt>
                <c:pt idx="167">
                  <c:v>1.9090909090909089E-2</c:v>
                </c:pt>
                <c:pt idx="168">
                  <c:v>1.9864603481624759E-2</c:v>
                </c:pt>
                <c:pt idx="169">
                  <c:v>1.9644100580270794E-2</c:v>
                </c:pt>
                <c:pt idx="170">
                  <c:v>2.0143133462282397E-2</c:v>
                </c:pt>
                <c:pt idx="171">
                  <c:v>2.0727272727272726E-2</c:v>
                </c:pt>
                <c:pt idx="172">
                  <c:v>2.1059961315280464E-2</c:v>
                </c:pt>
                <c:pt idx="173">
                  <c:v>2.1098646034816246E-2</c:v>
                </c:pt>
                <c:pt idx="174">
                  <c:v>2.1926499032882012E-2</c:v>
                </c:pt>
                <c:pt idx="175">
                  <c:v>2.1342359767891683E-2</c:v>
                </c:pt>
                <c:pt idx="176">
                  <c:v>2.1137330754352032E-2</c:v>
                </c:pt>
                <c:pt idx="177">
                  <c:v>2.0754352030947776E-2</c:v>
                </c:pt>
                <c:pt idx="178">
                  <c:v>2.0932301740812377E-2</c:v>
                </c:pt>
                <c:pt idx="179">
                  <c:v>2.1264990328820114E-2</c:v>
                </c:pt>
                <c:pt idx="180">
                  <c:v>2.1369439071566732E-2</c:v>
                </c:pt>
                <c:pt idx="181">
                  <c:v>2.1396518375241778E-2</c:v>
                </c:pt>
                <c:pt idx="182">
                  <c:v>2.1798839458413925E-2</c:v>
                </c:pt>
                <c:pt idx="183">
                  <c:v>2.2011605415860735E-2</c:v>
                </c:pt>
                <c:pt idx="184">
                  <c:v>2.1918762088974857E-2</c:v>
                </c:pt>
                <c:pt idx="185">
                  <c:v>2.2518375241779496E-2</c:v>
                </c:pt>
                <c:pt idx="186">
                  <c:v>2.2796905222437137E-2</c:v>
                </c:pt>
                <c:pt idx="187">
                  <c:v>2.341199226305609E-2</c:v>
                </c:pt>
                <c:pt idx="188">
                  <c:v>2.3791102514506772E-2</c:v>
                </c:pt>
                <c:pt idx="189">
                  <c:v>2.3694390715667313E-2</c:v>
                </c:pt>
                <c:pt idx="190">
                  <c:v>2.3814313346228237E-2</c:v>
                </c:pt>
                <c:pt idx="191">
                  <c:v>2.467311411992263E-2</c:v>
                </c:pt>
                <c:pt idx="192">
                  <c:v>2.4174081237911024E-2</c:v>
                </c:pt>
                <c:pt idx="193">
                  <c:v>2.4413926499032883E-2</c:v>
                </c:pt>
                <c:pt idx="194">
                  <c:v>2.4402321083172147E-2</c:v>
                </c:pt>
                <c:pt idx="195">
                  <c:v>2.4642166344294003E-2</c:v>
                </c:pt>
                <c:pt idx="196">
                  <c:v>2.5257253384912959E-2</c:v>
                </c:pt>
                <c:pt idx="197">
                  <c:v>2.5036750483558995E-2</c:v>
                </c:pt>
                <c:pt idx="198">
                  <c:v>2.5543520309477756E-2</c:v>
                </c:pt>
                <c:pt idx="199">
                  <c:v>2.616247582205029E-2</c:v>
                </c:pt>
                <c:pt idx="200">
                  <c:v>2.6479690522243714E-2</c:v>
                </c:pt>
                <c:pt idx="201">
                  <c:v>2.6340425531914895E-2</c:v>
                </c:pt>
                <c:pt idx="202">
                  <c:v>2.6088974854932299E-2</c:v>
                </c:pt>
                <c:pt idx="203">
                  <c:v>2.6715667311411992E-2</c:v>
                </c:pt>
                <c:pt idx="204">
                  <c:v>2.7183752417794971E-2</c:v>
                </c:pt>
                <c:pt idx="205">
                  <c:v>2.8096711798839456E-2</c:v>
                </c:pt>
                <c:pt idx="206">
                  <c:v>2.7319148936170212E-2</c:v>
                </c:pt>
                <c:pt idx="207">
                  <c:v>2.7709864603481626E-2</c:v>
                </c:pt>
                <c:pt idx="208">
                  <c:v>2.7740812379110254E-2</c:v>
                </c:pt>
                <c:pt idx="209">
                  <c:v>2.7617021276595745E-2</c:v>
                </c:pt>
                <c:pt idx="210">
                  <c:v>2.7168278529980657E-2</c:v>
                </c:pt>
                <c:pt idx="211">
                  <c:v>2.7102514506769825E-2</c:v>
                </c:pt>
                <c:pt idx="212">
                  <c:v>2.755512572533849E-2</c:v>
                </c:pt>
                <c:pt idx="213">
                  <c:v>2.758220502901354E-2</c:v>
                </c:pt>
                <c:pt idx="214">
                  <c:v>2.8235976789168279E-2</c:v>
                </c:pt>
                <c:pt idx="215">
                  <c:v>2.8893617021276598E-2</c:v>
                </c:pt>
                <c:pt idx="216">
                  <c:v>2.974468085106383E-2</c:v>
                </c:pt>
                <c:pt idx="217">
                  <c:v>2.9497098646034815E-2</c:v>
                </c:pt>
                <c:pt idx="218">
                  <c:v>2.9829787234042553E-2</c:v>
                </c:pt>
                <c:pt idx="219">
                  <c:v>3.0255319148936168E-2</c:v>
                </c:pt>
                <c:pt idx="220">
                  <c:v>2.9454545454545455E-2</c:v>
                </c:pt>
                <c:pt idx="221">
                  <c:v>3.0920696324951646E-2</c:v>
                </c:pt>
                <c:pt idx="222">
                  <c:v>3.0986460348162475E-2</c:v>
                </c:pt>
                <c:pt idx="223">
                  <c:v>3.1636363636363643E-2</c:v>
                </c:pt>
                <c:pt idx="224">
                  <c:v>3.2054158607350093E-2</c:v>
                </c:pt>
                <c:pt idx="225">
                  <c:v>3.1764023210831722E-2</c:v>
                </c:pt>
                <c:pt idx="226">
                  <c:v>3.2266924564796899E-2</c:v>
                </c:pt>
                <c:pt idx="227">
                  <c:v>3.2638297872340426E-2</c:v>
                </c:pt>
                <c:pt idx="228">
                  <c:v>3.2607350096711799E-2</c:v>
                </c:pt>
                <c:pt idx="229">
                  <c:v>3.2560928433268861E-2</c:v>
                </c:pt>
                <c:pt idx="230">
                  <c:v>3.3234042553191484E-2</c:v>
                </c:pt>
                <c:pt idx="231">
                  <c:v>3.3203094777562864E-2</c:v>
                </c:pt>
                <c:pt idx="232">
                  <c:v>3.2924564796905219E-2</c:v>
                </c:pt>
                <c:pt idx="233">
                  <c:v>3.2646034816247581E-2</c:v>
                </c:pt>
                <c:pt idx="234">
                  <c:v>3.2762088974854928E-2</c:v>
                </c:pt>
                <c:pt idx="235">
                  <c:v>3.3021276595744678E-2</c:v>
                </c:pt>
                <c:pt idx="236">
                  <c:v>3.3500967117988396E-2</c:v>
                </c:pt>
                <c:pt idx="237">
                  <c:v>3.3636363636363638E-2</c:v>
                </c:pt>
                <c:pt idx="238">
                  <c:v>3.4584139264990328E-2</c:v>
                </c:pt>
                <c:pt idx="239">
                  <c:v>3.4866537717601544E-2</c:v>
                </c:pt>
                <c:pt idx="240">
                  <c:v>3.5450676982591876E-2</c:v>
                </c:pt>
                <c:pt idx="241">
                  <c:v>3.5787234042553191E-2</c:v>
                </c:pt>
                <c:pt idx="242">
                  <c:v>3.6394584139264989E-2</c:v>
                </c:pt>
                <c:pt idx="243">
                  <c:v>3.6646034816247584E-2</c:v>
                </c:pt>
                <c:pt idx="244">
                  <c:v>3.7617021276595747E-2</c:v>
                </c:pt>
                <c:pt idx="245">
                  <c:v>3.7976789168278534E-2</c:v>
                </c:pt>
                <c:pt idx="246">
                  <c:v>3.7210831721470015E-2</c:v>
                </c:pt>
                <c:pt idx="247">
                  <c:v>3.7466150870406188E-2</c:v>
                </c:pt>
                <c:pt idx="248">
                  <c:v>3.8069632495164409E-2</c:v>
                </c:pt>
                <c:pt idx="249">
                  <c:v>3.9110251450676981E-2</c:v>
                </c:pt>
                <c:pt idx="250">
                  <c:v>3.9071566731141198E-2</c:v>
                </c:pt>
                <c:pt idx="251">
                  <c:v>3.9690522243713736E-2</c:v>
                </c:pt>
                <c:pt idx="252">
                  <c:v>3.9574468085106382E-2</c:v>
                </c:pt>
                <c:pt idx="253">
                  <c:v>3.9458413926499028E-2</c:v>
                </c:pt>
                <c:pt idx="254">
                  <c:v>4.0541586073500967E-2</c:v>
                </c:pt>
                <c:pt idx="255">
                  <c:v>3.9613152804642164E-2</c:v>
                </c:pt>
                <c:pt idx="256">
                  <c:v>4.0425531914893613E-2</c:v>
                </c:pt>
                <c:pt idx="257">
                  <c:v>4.0425531914893613E-2</c:v>
                </c:pt>
                <c:pt idx="258">
                  <c:v>4.0889748549323021E-2</c:v>
                </c:pt>
                <c:pt idx="259">
                  <c:v>4.1547388781431334E-2</c:v>
                </c:pt>
                <c:pt idx="260">
                  <c:v>4.1315280464216633E-2</c:v>
                </c:pt>
                <c:pt idx="261">
                  <c:v>4.2669245647969048E-2</c:v>
                </c:pt>
                <c:pt idx="262">
                  <c:v>4.3133462282398456E-2</c:v>
                </c:pt>
                <c:pt idx="263">
                  <c:v>4.2475822050290137E-2</c:v>
                </c:pt>
                <c:pt idx="264">
                  <c:v>4.2011605415860735E-2</c:v>
                </c:pt>
                <c:pt idx="265">
                  <c:v>4.3365570599613157E-2</c:v>
                </c:pt>
                <c:pt idx="266">
                  <c:v>4.3133462282398456E-2</c:v>
                </c:pt>
                <c:pt idx="267">
                  <c:v>4.3017408123791102E-2</c:v>
                </c:pt>
                <c:pt idx="268">
                  <c:v>4.3326885880077368E-2</c:v>
                </c:pt>
                <c:pt idx="269">
                  <c:v>4.3056092843326892E-2</c:v>
                </c:pt>
                <c:pt idx="270">
                  <c:v>4.4216634429400388E-2</c:v>
                </c:pt>
                <c:pt idx="271">
                  <c:v>4.5338491295938109E-2</c:v>
                </c:pt>
                <c:pt idx="272">
                  <c:v>4.591876208897485E-2</c:v>
                </c:pt>
                <c:pt idx="273">
                  <c:v>4.6189555125725333E-2</c:v>
                </c:pt>
                <c:pt idx="274">
                  <c:v>4.6073500967117986E-2</c:v>
                </c:pt>
                <c:pt idx="275">
                  <c:v>4.6963249516441007E-2</c:v>
                </c:pt>
                <c:pt idx="276">
                  <c:v>4.8123791102514503E-2</c:v>
                </c:pt>
                <c:pt idx="277">
                  <c:v>4.8007736943907156E-2</c:v>
                </c:pt>
                <c:pt idx="278">
                  <c:v>4.746615087040619E-2</c:v>
                </c:pt>
                <c:pt idx="279">
                  <c:v>4.7117988394584136E-2</c:v>
                </c:pt>
                <c:pt idx="280">
                  <c:v>4.8123791102514503E-2</c:v>
                </c:pt>
                <c:pt idx="281">
                  <c:v>4.8704061895551258E-2</c:v>
                </c:pt>
                <c:pt idx="282">
                  <c:v>4.8394584139264993E-2</c:v>
                </c:pt>
                <c:pt idx="283">
                  <c:v>4.9052224371373306E-2</c:v>
                </c:pt>
                <c:pt idx="284">
                  <c:v>4.978723404255319E-2</c:v>
                </c:pt>
                <c:pt idx="285">
                  <c:v>4.9748549323017408E-2</c:v>
                </c:pt>
                <c:pt idx="286">
                  <c:v>5.0715667311411992E-2</c:v>
                </c:pt>
                <c:pt idx="287">
                  <c:v>5.2263056092843325E-2</c:v>
                </c:pt>
                <c:pt idx="288">
                  <c:v>5.1566731141199224E-2</c:v>
                </c:pt>
                <c:pt idx="289">
                  <c:v>5.1876208897485496E-2</c:v>
                </c:pt>
                <c:pt idx="290">
                  <c:v>5.1644100580270795E-2</c:v>
                </c:pt>
                <c:pt idx="291">
                  <c:v>5.1605415860735006E-2</c:v>
                </c:pt>
                <c:pt idx="292">
                  <c:v>5.2263056092843325E-2</c:v>
                </c:pt>
                <c:pt idx="293">
                  <c:v>5.2804642166344298E-2</c:v>
                </c:pt>
                <c:pt idx="294">
                  <c:v>5.3655705996131522E-2</c:v>
                </c:pt>
                <c:pt idx="295">
                  <c:v>5.4119922630560931E-2</c:v>
                </c:pt>
                <c:pt idx="296">
                  <c:v>5.4584139264990325E-2</c:v>
                </c:pt>
                <c:pt idx="297">
                  <c:v>5.3926499032882012E-2</c:v>
                </c:pt>
                <c:pt idx="298">
                  <c:v>5.4119922630560931E-2</c:v>
                </c:pt>
                <c:pt idx="299">
                  <c:v>5.4816247582205026E-2</c:v>
                </c:pt>
                <c:pt idx="300">
                  <c:v>5.5396518375241781E-2</c:v>
                </c:pt>
                <c:pt idx="301">
                  <c:v>5.6634429400386849E-2</c:v>
                </c:pt>
                <c:pt idx="302">
                  <c:v>5.7794970986460345E-2</c:v>
                </c:pt>
                <c:pt idx="303">
                  <c:v>5.7949709864603481E-2</c:v>
                </c:pt>
                <c:pt idx="304">
                  <c:v>5.8297872340425536E-2</c:v>
                </c:pt>
                <c:pt idx="305">
                  <c:v>5.7601547388781434E-2</c:v>
                </c:pt>
                <c:pt idx="306">
                  <c:v>5.8259187620889753E-2</c:v>
                </c:pt>
                <c:pt idx="307">
                  <c:v>5.8916827852998066E-2</c:v>
                </c:pt>
                <c:pt idx="308">
                  <c:v>5.9226305609284331E-2</c:v>
                </c:pt>
                <c:pt idx="309">
                  <c:v>5.9961315280464215E-2</c:v>
                </c:pt>
                <c:pt idx="310">
                  <c:v>5.941972920696325E-2</c:v>
                </c:pt>
                <c:pt idx="311">
                  <c:v>6.0967117988394583E-2</c:v>
                </c:pt>
                <c:pt idx="312">
                  <c:v>6.0464216634429406E-2</c:v>
                </c:pt>
                <c:pt idx="313">
                  <c:v>6.1121856866537719E-2</c:v>
                </c:pt>
                <c:pt idx="314">
                  <c:v>6.3365570599613147E-2</c:v>
                </c:pt>
                <c:pt idx="315">
                  <c:v>6.3791102514506759E-2</c:v>
                </c:pt>
                <c:pt idx="316">
                  <c:v>6.4100580270793031E-2</c:v>
                </c:pt>
                <c:pt idx="317">
                  <c:v>6.4642166344294011E-2</c:v>
                </c:pt>
                <c:pt idx="318">
                  <c:v>6.3442940038684711E-2</c:v>
                </c:pt>
                <c:pt idx="319">
                  <c:v>6.3249516441005807E-2</c:v>
                </c:pt>
                <c:pt idx="320">
                  <c:v>6.4061895551257242E-2</c:v>
                </c:pt>
                <c:pt idx="321">
                  <c:v>6.363636363636363E-2</c:v>
                </c:pt>
                <c:pt idx="322">
                  <c:v>6.3868471953578337E-2</c:v>
                </c:pt>
                <c:pt idx="323">
                  <c:v>6.4061895551257242E-2</c:v>
                </c:pt>
                <c:pt idx="324">
                  <c:v>6.479690522243714E-2</c:v>
                </c:pt>
                <c:pt idx="325">
                  <c:v>6.4410058027079303E-2</c:v>
                </c:pt>
                <c:pt idx="326">
                  <c:v>6.4332688588007739E-2</c:v>
                </c:pt>
                <c:pt idx="327">
                  <c:v>6.4564796905222446E-2</c:v>
                </c:pt>
                <c:pt idx="328">
                  <c:v>6.5531914893617024E-2</c:v>
                </c:pt>
                <c:pt idx="329">
                  <c:v>6.6885880077369439E-2</c:v>
                </c:pt>
                <c:pt idx="330">
                  <c:v>6.7814313346228242E-2</c:v>
                </c:pt>
                <c:pt idx="331">
                  <c:v>6.8162475822050289E-2</c:v>
                </c:pt>
                <c:pt idx="332">
                  <c:v>6.8201160541586064E-2</c:v>
                </c:pt>
                <c:pt idx="333">
                  <c:v>6.7814313346228242E-2</c:v>
                </c:pt>
                <c:pt idx="334">
                  <c:v>7.0135396518375234E-2</c:v>
                </c:pt>
                <c:pt idx="335">
                  <c:v>7.1876208897485486E-2</c:v>
                </c:pt>
                <c:pt idx="336">
                  <c:v>7.1025145067698262E-2</c:v>
                </c:pt>
                <c:pt idx="337">
                  <c:v>7.1682785299806581E-2</c:v>
                </c:pt>
                <c:pt idx="338">
                  <c:v>7.1721470019342357E-2</c:v>
                </c:pt>
                <c:pt idx="339">
                  <c:v>7.2108317214700193E-2</c:v>
                </c:pt>
                <c:pt idx="340">
                  <c:v>7.2340425531914887E-2</c:v>
                </c:pt>
                <c:pt idx="341">
                  <c:v>7.2456479690522241E-2</c:v>
                </c:pt>
                <c:pt idx="342">
                  <c:v>7.3268858800773703E-2</c:v>
                </c:pt>
                <c:pt idx="343">
                  <c:v>7.3539651837524186E-2</c:v>
                </c:pt>
                <c:pt idx="344">
                  <c:v>7.3191489361702139E-2</c:v>
                </c:pt>
                <c:pt idx="345">
                  <c:v>7.4584139264990329E-2</c:v>
                </c:pt>
                <c:pt idx="346">
                  <c:v>7.4970986460348152E-2</c:v>
                </c:pt>
                <c:pt idx="347">
                  <c:v>7.5009671179883955E-2</c:v>
                </c:pt>
                <c:pt idx="348">
                  <c:v>7.5280464216634438E-2</c:v>
                </c:pt>
                <c:pt idx="349">
                  <c:v>7.6943907156673111E-2</c:v>
                </c:pt>
                <c:pt idx="350">
                  <c:v>7.632495164410058E-2</c:v>
                </c:pt>
                <c:pt idx="351">
                  <c:v>7.7524177949709866E-2</c:v>
                </c:pt>
                <c:pt idx="352">
                  <c:v>7.8413926499032879E-2</c:v>
                </c:pt>
                <c:pt idx="353">
                  <c:v>7.7524177949709866E-2</c:v>
                </c:pt>
                <c:pt idx="354">
                  <c:v>7.8994197292069634E-2</c:v>
                </c:pt>
                <c:pt idx="355">
                  <c:v>7.7446808510638301E-2</c:v>
                </c:pt>
                <c:pt idx="356">
                  <c:v>7.8027079303675057E-2</c:v>
                </c:pt>
                <c:pt idx="357">
                  <c:v>7.903288201160541E-2</c:v>
                </c:pt>
                <c:pt idx="358">
                  <c:v>8.212765957446809E-2</c:v>
                </c:pt>
                <c:pt idx="359">
                  <c:v>8.2978723404255314E-2</c:v>
                </c:pt>
                <c:pt idx="360">
                  <c:v>8.2321083172147008E-2</c:v>
                </c:pt>
                <c:pt idx="361">
                  <c:v>8.2205029013539654E-2</c:v>
                </c:pt>
                <c:pt idx="362">
                  <c:v>8.274661508704062E-2</c:v>
                </c:pt>
                <c:pt idx="363">
                  <c:v>8.2940038684719539E-2</c:v>
                </c:pt>
                <c:pt idx="364">
                  <c:v>8.3094777562862668E-2</c:v>
                </c:pt>
                <c:pt idx="365">
                  <c:v>8.5106382978723402E-2</c:v>
                </c:pt>
                <c:pt idx="366">
                  <c:v>8.541586073500966E-2</c:v>
                </c:pt>
                <c:pt idx="367">
                  <c:v>8.5996131528046429E-2</c:v>
                </c:pt>
                <c:pt idx="368">
                  <c:v>8.7079303675048361E-2</c:v>
                </c:pt>
                <c:pt idx="369">
                  <c:v>8.8471953578336565E-2</c:v>
                </c:pt>
                <c:pt idx="370">
                  <c:v>8.9671179883945837E-2</c:v>
                </c:pt>
                <c:pt idx="371">
                  <c:v>9.0251450676982592E-2</c:v>
                </c:pt>
                <c:pt idx="372">
                  <c:v>9.0560928433268864E-2</c:v>
                </c:pt>
                <c:pt idx="373">
                  <c:v>9.044487427466151E-2</c:v>
                </c:pt>
                <c:pt idx="374">
                  <c:v>9.0560928433268864E-2</c:v>
                </c:pt>
                <c:pt idx="375">
                  <c:v>8.9825918762088966E-2</c:v>
                </c:pt>
                <c:pt idx="376">
                  <c:v>9.1141199226305605E-2</c:v>
                </c:pt>
                <c:pt idx="377">
                  <c:v>9.2959381044487435E-2</c:v>
                </c:pt>
                <c:pt idx="378">
                  <c:v>9.315280464216634E-2</c:v>
                </c:pt>
                <c:pt idx="379">
                  <c:v>9.4081237911025142E-2</c:v>
                </c:pt>
                <c:pt idx="380">
                  <c:v>9.4506769825918754E-2</c:v>
                </c:pt>
                <c:pt idx="381">
                  <c:v>9.6131528046421666E-2</c:v>
                </c:pt>
                <c:pt idx="382">
                  <c:v>9.5860735009671183E-2</c:v>
                </c:pt>
                <c:pt idx="383">
                  <c:v>9.6982591876208904E-2</c:v>
                </c:pt>
                <c:pt idx="384">
                  <c:v>9.7949709864603482E-2</c:v>
                </c:pt>
                <c:pt idx="385">
                  <c:v>9.9226305609284332E-2</c:v>
                </c:pt>
                <c:pt idx="386">
                  <c:v>9.941972920696325E-2</c:v>
                </c:pt>
                <c:pt idx="387">
                  <c:v>9.9535783365570604E-2</c:v>
                </c:pt>
                <c:pt idx="388">
                  <c:v>0.10088974854932301</c:v>
                </c:pt>
                <c:pt idx="389">
                  <c:v>0.10054158607350096</c:v>
                </c:pt>
                <c:pt idx="390">
                  <c:v>0.10143133462282398</c:v>
                </c:pt>
                <c:pt idx="391">
                  <c:v>0.10108317214700194</c:v>
                </c:pt>
                <c:pt idx="392">
                  <c:v>9.9845261121856863E-2</c:v>
                </c:pt>
                <c:pt idx="393">
                  <c:v>9.9071566731141203E-2</c:v>
                </c:pt>
                <c:pt idx="394">
                  <c:v>0.10201160541586074</c:v>
                </c:pt>
                <c:pt idx="395">
                  <c:v>0.10177949709864603</c:v>
                </c:pt>
                <c:pt idx="396">
                  <c:v>0.10201160541586074</c:v>
                </c:pt>
                <c:pt idx="397">
                  <c:v>0.10282398452611217</c:v>
                </c:pt>
                <c:pt idx="398">
                  <c:v>0.10270793036750483</c:v>
                </c:pt>
                <c:pt idx="399">
                  <c:v>0.10437137330754352</c:v>
                </c:pt>
                <c:pt idx="400">
                  <c:v>0.10506769825918762</c:v>
                </c:pt>
                <c:pt idx="401">
                  <c:v>0.10688588007736943</c:v>
                </c:pt>
                <c:pt idx="402">
                  <c:v>0.1076982591876209</c:v>
                </c:pt>
                <c:pt idx="403">
                  <c:v>0.10719535783365571</c:v>
                </c:pt>
                <c:pt idx="404">
                  <c:v>0.10874274661508704</c:v>
                </c:pt>
                <c:pt idx="405">
                  <c:v>0.10970986460348162</c:v>
                </c:pt>
                <c:pt idx="406">
                  <c:v>0.11199226305609285</c:v>
                </c:pt>
                <c:pt idx="407">
                  <c:v>0.11462282398452611</c:v>
                </c:pt>
                <c:pt idx="408">
                  <c:v>0.11574468085106383</c:v>
                </c:pt>
                <c:pt idx="409">
                  <c:v>0.11520309477756287</c:v>
                </c:pt>
                <c:pt idx="410">
                  <c:v>0.11446808510638298</c:v>
                </c:pt>
                <c:pt idx="411">
                  <c:v>0.11663442940038685</c:v>
                </c:pt>
                <c:pt idx="412">
                  <c:v>0.11655705996131528</c:v>
                </c:pt>
                <c:pt idx="413">
                  <c:v>0.11938104448742747</c:v>
                </c:pt>
                <c:pt idx="414">
                  <c:v>0.11841392649903287</c:v>
                </c:pt>
                <c:pt idx="415">
                  <c:v>0.11988394584139264</c:v>
                </c:pt>
                <c:pt idx="416">
                  <c:v>0.1204642166344294</c:v>
                </c:pt>
                <c:pt idx="417">
                  <c:v>0.122321083172147</c:v>
                </c:pt>
                <c:pt idx="418">
                  <c:v>0.12127659574468086</c:v>
                </c:pt>
                <c:pt idx="419">
                  <c:v>0.12150870406189555</c:v>
                </c:pt>
                <c:pt idx="420">
                  <c:v>0.12239845261121857</c:v>
                </c:pt>
                <c:pt idx="421">
                  <c:v>0.1239458413926499</c:v>
                </c:pt>
                <c:pt idx="422">
                  <c:v>0.12700193423597678</c:v>
                </c:pt>
                <c:pt idx="423">
                  <c:v>0.12584139264990329</c:v>
                </c:pt>
                <c:pt idx="424">
                  <c:v>0.12615087040618955</c:v>
                </c:pt>
                <c:pt idx="425">
                  <c:v>0.12804642166344293</c:v>
                </c:pt>
                <c:pt idx="426">
                  <c:v>0.1286266924564797</c:v>
                </c:pt>
                <c:pt idx="427">
                  <c:v>0.12967117988394586</c:v>
                </c:pt>
                <c:pt idx="428">
                  <c:v>0.13063829787234044</c:v>
                </c:pt>
                <c:pt idx="429">
                  <c:v>0.13121856866537718</c:v>
                </c:pt>
                <c:pt idx="430">
                  <c:v>0.1320696324951644</c:v>
                </c:pt>
                <c:pt idx="431">
                  <c:v>0.13176015473887814</c:v>
                </c:pt>
                <c:pt idx="432">
                  <c:v>0.13315280464216636</c:v>
                </c:pt>
                <c:pt idx="433">
                  <c:v>0.13512572533849129</c:v>
                </c:pt>
                <c:pt idx="434">
                  <c:v>0.1360541586073501</c:v>
                </c:pt>
                <c:pt idx="435">
                  <c:v>0.13551257253384913</c:v>
                </c:pt>
                <c:pt idx="436">
                  <c:v>0.13744680851063831</c:v>
                </c:pt>
                <c:pt idx="437">
                  <c:v>0.13740812379110254</c:v>
                </c:pt>
                <c:pt idx="438">
                  <c:v>0.13794970986460348</c:v>
                </c:pt>
                <c:pt idx="439">
                  <c:v>0.13783365570599615</c:v>
                </c:pt>
                <c:pt idx="440">
                  <c:v>0.14088974854932301</c:v>
                </c:pt>
                <c:pt idx="441">
                  <c:v>0.14328820116054158</c:v>
                </c:pt>
                <c:pt idx="442">
                  <c:v>0.14444874274661509</c:v>
                </c:pt>
                <c:pt idx="443">
                  <c:v>0.14433268858800774</c:v>
                </c:pt>
                <c:pt idx="444">
                  <c:v>0.14688588007736944</c:v>
                </c:pt>
                <c:pt idx="445">
                  <c:v>0.14835589941972921</c:v>
                </c:pt>
                <c:pt idx="446">
                  <c:v>0.14742746615087041</c:v>
                </c:pt>
                <c:pt idx="447">
                  <c:v>0.14893617021276595</c:v>
                </c:pt>
                <c:pt idx="448">
                  <c:v>0.14963249516441005</c:v>
                </c:pt>
                <c:pt idx="449">
                  <c:v>0.14909090909090908</c:v>
                </c:pt>
                <c:pt idx="450">
                  <c:v>0.14955512572533847</c:v>
                </c:pt>
                <c:pt idx="451">
                  <c:v>0.15191489361702129</c:v>
                </c:pt>
                <c:pt idx="452">
                  <c:v>0.15338491295938103</c:v>
                </c:pt>
                <c:pt idx="453">
                  <c:v>0.1565183752417795</c:v>
                </c:pt>
                <c:pt idx="454">
                  <c:v>0.15566731141199228</c:v>
                </c:pt>
                <c:pt idx="455">
                  <c:v>0.1583365570599613</c:v>
                </c:pt>
                <c:pt idx="456">
                  <c:v>0.1581431334622824</c:v>
                </c:pt>
                <c:pt idx="457">
                  <c:v>0.16092843326885881</c:v>
                </c:pt>
                <c:pt idx="458">
                  <c:v>0.15969052224371375</c:v>
                </c:pt>
                <c:pt idx="459">
                  <c:v>0.16054158607350097</c:v>
                </c:pt>
                <c:pt idx="460">
                  <c:v>0.16321083172147002</c:v>
                </c:pt>
                <c:pt idx="461">
                  <c:v>0.1642166344294004</c:v>
                </c:pt>
                <c:pt idx="462">
                  <c:v>0.1651063829787234</c:v>
                </c:pt>
                <c:pt idx="463">
                  <c:v>0.16557059961315279</c:v>
                </c:pt>
                <c:pt idx="464">
                  <c:v>0.1659961315280464</c:v>
                </c:pt>
                <c:pt idx="465">
                  <c:v>0.16866537717601549</c:v>
                </c:pt>
                <c:pt idx="466">
                  <c:v>0.17114119922630561</c:v>
                </c:pt>
                <c:pt idx="467">
                  <c:v>0.17048355899419729</c:v>
                </c:pt>
                <c:pt idx="468">
                  <c:v>0.17040618955512571</c:v>
                </c:pt>
                <c:pt idx="469">
                  <c:v>0.17210831721470021</c:v>
                </c:pt>
                <c:pt idx="470">
                  <c:v>0.17315280464216634</c:v>
                </c:pt>
                <c:pt idx="471">
                  <c:v>0.1750870406189555</c:v>
                </c:pt>
                <c:pt idx="472">
                  <c:v>0.17562862669245646</c:v>
                </c:pt>
                <c:pt idx="473">
                  <c:v>0.17570599613152804</c:v>
                </c:pt>
                <c:pt idx="474">
                  <c:v>0.17752417794970987</c:v>
                </c:pt>
                <c:pt idx="475">
                  <c:v>0.18003868471953577</c:v>
                </c:pt>
                <c:pt idx="476">
                  <c:v>0.18069632495164412</c:v>
                </c:pt>
                <c:pt idx="477">
                  <c:v>0.18232108317214701</c:v>
                </c:pt>
                <c:pt idx="478">
                  <c:v>0.18580270793036752</c:v>
                </c:pt>
                <c:pt idx="479">
                  <c:v>0.18564796905222439</c:v>
                </c:pt>
                <c:pt idx="480">
                  <c:v>0.18352030947775627</c:v>
                </c:pt>
                <c:pt idx="481">
                  <c:v>0.18557059961315281</c:v>
                </c:pt>
                <c:pt idx="482">
                  <c:v>0.186073500967118</c:v>
                </c:pt>
                <c:pt idx="483">
                  <c:v>0.18754352030947774</c:v>
                </c:pt>
                <c:pt idx="484">
                  <c:v>0.19071566731141198</c:v>
                </c:pt>
                <c:pt idx="485">
                  <c:v>0.19245647969052224</c:v>
                </c:pt>
                <c:pt idx="486">
                  <c:v>0.19415860735009671</c:v>
                </c:pt>
                <c:pt idx="487">
                  <c:v>0.19500967117988394</c:v>
                </c:pt>
                <c:pt idx="488">
                  <c:v>0.19787234042553192</c:v>
                </c:pt>
                <c:pt idx="489">
                  <c:v>0.19934235976789169</c:v>
                </c:pt>
                <c:pt idx="490">
                  <c:v>0.20081237911025143</c:v>
                </c:pt>
                <c:pt idx="491">
                  <c:v>0.20352030947775629</c:v>
                </c:pt>
                <c:pt idx="492">
                  <c:v>0.2070406189555126</c:v>
                </c:pt>
                <c:pt idx="493">
                  <c:v>0.20955512572533849</c:v>
                </c:pt>
                <c:pt idx="494">
                  <c:v>0.20963249516441004</c:v>
                </c:pt>
                <c:pt idx="495">
                  <c:v>0.20943907156673114</c:v>
                </c:pt>
                <c:pt idx="496">
                  <c:v>0.20970986460348162</c:v>
                </c:pt>
                <c:pt idx="497">
                  <c:v>0.21036750483558994</c:v>
                </c:pt>
                <c:pt idx="498">
                  <c:v>0.21094777562862671</c:v>
                </c:pt>
                <c:pt idx="499">
                  <c:v>0.21230174081237912</c:v>
                </c:pt>
                <c:pt idx="500">
                  <c:v>0.2139651837524178</c:v>
                </c:pt>
                <c:pt idx="501">
                  <c:v>0.21439071566731141</c:v>
                </c:pt>
                <c:pt idx="502">
                  <c:v>0.21462282398452609</c:v>
                </c:pt>
                <c:pt idx="503">
                  <c:v>0.21717601547388782</c:v>
                </c:pt>
                <c:pt idx="504">
                  <c:v>0.22112185686653771</c:v>
                </c:pt>
                <c:pt idx="505">
                  <c:v>0.22030947775628629</c:v>
                </c:pt>
                <c:pt idx="506">
                  <c:v>0.22371373307543518</c:v>
                </c:pt>
                <c:pt idx="507">
                  <c:v>0.22495164410058027</c:v>
                </c:pt>
                <c:pt idx="508">
                  <c:v>0.22452611218568666</c:v>
                </c:pt>
                <c:pt idx="509">
                  <c:v>0.2251450676982592</c:v>
                </c:pt>
                <c:pt idx="510">
                  <c:v>0.22769825918762088</c:v>
                </c:pt>
                <c:pt idx="511">
                  <c:v>0.22866537717601548</c:v>
                </c:pt>
                <c:pt idx="512">
                  <c:v>0.22955512572533851</c:v>
                </c:pt>
                <c:pt idx="513">
                  <c:v>0.23353965183752418</c:v>
                </c:pt>
                <c:pt idx="514">
                  <c:v>0.23485493230174082</c:v>
                </c:pt>
                <c:pt idx="515">
                  <c:v>0.23644100580270791</c:v>
                </c:pt>
                <c:pt idx="516">
                  <c:v>0.23810444874274661</c:v>
                </c:pt>
                <c:pt idx="517">
                  <c:v>0.23864603481624758</c:v>
                </c:pt>
                <c:pt idx="518">
                  <c:v>0.24127659574468083</c:v>
                </c:pt>
                <c:pt idx="519">
                  <c:v>0.24294003868471953</c:v>
                </c:pt>
                <c:pt idx="520">
                  <c:v>0.246073500967118</c:v>
                </c:pt>
                <c:pt idx="521">
                  <c:v>0.24839458413926496</c:v>
                </c:pt>
                <c:pt idx="522">
                  <c:v>0.2497485493230174</c:v>
                </c:pt>
                <c:pt idx="523">
                  <c:v>0.2497098646034816</c:v>
                </c:pt>
                <c:pt idx="524">
                  <c:v>0.25137330754352033</c:v>
                </c:pt>
                <c:pt idx="525">
                  <c:v>0.24901353965183753</c:v>
                </c:pt>
                <c:pt idx="526">
                  <c:v>0.25056092843326883</c:v>
                </c:pt>
                <c:pt idx="527">
                  <c:v>0.25203094777562862</c:v>
                </c:pt>
                <c:pt idx="528">
                  <c:v>0.2528820116054159</c:v>
                </c:pt>
                <c:pt idx="529">
                  <c:v>0.25377176015473885</c:v>
                </c:pt>
                <c:pt idx="530">
                  <c:v>0.25179883945841391</c:v>
                </c:pt>
                <c:pt idx="531">
                  <c:v>0.25531914893617019</c:v>
                </c:pt>
                <c:pt idx="532">
                  <c:v>0.25605415860735009</c:v>
                </c:pt>
                <c:pt idx="533">
                  <c:v>0.26104448742746617</c:v>
                </c:pt>
                <c:pt idx="534">
                  <c:v>0.26398452611218565</c:v>
                </c:pt>
                <c:pt idx="535">
                  <c:v>0.26367504835589939</c:v>
                </c:pt>
                <c:pt idx="536">
                  <c:v>0.26348162475822051</c:v>
                </c:pt>
                <c:pt idx="537">
                  <c:v>0.26669245647969053</c:v>
                </c:pt>
                <c:pt idx="538">
                  <c:v>0.26711798839458412</c:v>
                </c:pt>
                <c:pt idx="539">
                  <c:v>0.27125725338491297</c:v>
                </c:pt>
                <c:pt idx="540">
                  <c:v>0.27245647969052228</c:v>
                </c:pt>
                <c:pt idx="541">
                  <c:v>0.27353965183752416</c:v>
                </c:pt>
                <c:pt idx="542">
                  <c:v>0.27481624758220508</c:v>
                </c:pt>
                <c:pt idx="543">
                  <c:v>0.27315280464216635</c:v>
                </c:pt>
                <c:pt idx="544">
                  <c:v>0.27558994197292069</c:v>
                </c:pt>
                <c:pt idx="545">
                  <c:v>0.27713733075435204</c:v>
                </c:pt>
                <c:pt idx="546">
                  <c:v>0.27949709864603484</c:v>
                </c:pt>
                <c:pt idx="547">
                  <c:v>0.27945841392649901</c:v>
                </c:pt>
                <c:pt idx="548">
                  <c:v>0.27941972920696329</c:v>
                </c:pt>
                <c:pt idx="549">
                  <c:v>0.27895551257253387</c:v>
                </c:pt>
                <c:pt idx="550">
                  <c:v>0.27949709864603484</c:v>
                </c:pt>
                <c:pt idx="551">
                  <c:v>0.28170212765957442</c:v>
                </c:pt>
                <c:pt idx="552">
                  <c:v>0.28669245647969049</c:v>
                </c:pt>
                <c:pt idx="553">
                  <c:v>0.28673114119922632</c:v>
                </c:pt>
                <c:pt idx="554">
                  <c:v>0.28897485493230174</c:v>
                </c:pt>
                <c:pt idx="555">
                  <c:v>0.29396518375241776</c:v>
                </c:pt>
                <c:pt idx="556">
                  <c:v>0.29450676982591872</c:v>
                </c:pt>
                <c:pt idx="557">
                  <c:v>0.29516441005802707</c:v>
                </c:pt>
                <c:pt idx="558">
                  <c:v>0.29628626692456483</c:v>
                </c:pt>
                <c:pt idx="559">
                  <c:v>0.29852998065764025</c:v>
                </c:pt>
                <c:pt idx="560">
                  <c:v>0.29802707930367506</c:v>
                </c:pt>
                <c:pt idx="561">
                  <c:v>0.29647969052224371</c:v>
                </c:pt>
                <c:pt idx="562">
                  <c:v>0.29644100580270794</c:v>
                </c:pt>
                <c:pt idx="563">
                  <c:v>0.29628626692456483</c:v>
                </c:pt>
                <c:pt idx="564">
                  <c:v>0.29690522243713735</c:v>
                </c:pt>
                <c:pt idx="565">
                  <c:v>0.29883945841392651</c:v>
                </c:pt>
                <c:pt idx="566">
                  <c:v>0.30112185686653775</c:v>
                </c:pt>
                <c:pt idx="567">
                  <c:v>0.30239845261121856</c:v>
                </c:pt>
                <c:pt idx="568">
                  <c:v>0.30367504835589942</c:v>
                </c:pt>
                <c:pt idx="569">
                  <c:v>0.30495164410058029</c:v>
                </c:pt>
                <c:pt idx="570">
                  <c:v>0.30835589941972918</c:v>
                </c:pt>
                <c:pt idx="571">
                  <c:v>0.30889748549323015</c:v>
                </c:pt>
                <c:pt idx="572">
                  <c:v>0.31299806576402317</c:v>
                </c:pt>
                <c:pt idx="573">
                  <c:v>0.31210831721470023</c:v>
                </c:pt>
                <c:pt idx="574">
                  <c:v>0.31264990328820114</c:v>
                </c:pt>
                <c:pt idx="575">
                  <c:v>0.31210831721470023</c:v>
                </c:pt>
                <c:pt idx="576">
                  <c:v>0.31721470019342357</c:v>
                </c:pt>
                <c:pt idx="577">
                  <c:v>0.31601547388781431</c:v>
                </c:pt>
                <c:pt idx="578">
                  <c:v>0.31678916827852999</c:v>
                </c:pt>
                <c:pt idx="579">
                  <c:v>0.31926499032882011</c:v>
                </c:pt>
                <c:pt idx="580">
                  <c:v>0.31771760154738876</c:v>
                </c:pt>
                <c:pt idx="581">
                  <c:v>0.31709864603481625</c:v>
                </c:pt>
                <c:pt idx="582">
                  <c:v>0.3196131528046422</c:v>
                </c:pt>
                <c:pt idx="583">
                  <c:v>0.32177949709864606</c:v>
                </c:pt>
                <c:pt idx="584">
                  <c:v>0.32297872340425532</c:v>
                </c:pt>
                <c:pt idx="585">
                  <c:v>0.32363636363636361</c:v>
                </c:pt>
                <c:pt idx="586">
                  <c:v>0.32526112185686651</c:v>
                </c:pt>
                <c:pt idx="587">
                  <c:v>0.32460348162475822</c:v>
                </c:pt>
                <c:pt idx="588">
                  <c:v>0.32653771760154737</c:v>
                </c:pt>
                <c:pt idx="589">
                  <c:v>0.32514506769825918</c:v>
                </c:pt>
                <c:pt idx="590">
                  <c:v>0.32808510638297872</c:v>
                </c:pt>
                <c:pt idx="591">
                  <c:v>0.3274661508704062</c:v>
                </c:pt>
                <c:pt idx="592">
                  <c:v>0.32959381044487429</c:v>
                </c:pt>
                <c:pt idx="593">
                  <c:v>0.32955512572533846</c:v>
                </c:pt>
                <c:pt idx="594">
                  <c:v>0.33365570599613154</c:v>
                </c:pt>
                <c:pt idx="595">
                  <c:v>0.33586073500967117</c:v>
                </c:pt>
                <c:pt idx="596">
                  <c:v>0.33624758220502904</c:v>
                </c:pt>
                <c:pt idx="597">
                  <c:v>0.33825918762088975</c:v>
                </c:pt>
                <c:pt idx="598">
                  <c:v>0.33860735009671178</c:v>
                </c:pt>
                <c:pt idx="599">
                  <c:v>0.33825918762088975</c:v>
                </c:pt>
                <c:pt idx="600">
                  <c:v>0.33814313346228236</c:v>
                </c:pt>
                <c:pt idx="601">
                  <c:v>0.33671179883945845</c:v>
                </c:pt>
                <c:pt idx="602">
                  <c:v>0.33868471953578333</c:v>
                </c:pt>
                <c:pt idx="603">
                  <c:v>0.33675048355899417</c:v>
                </c:pt>
                <c:pt idx="604">
                  <c:v>0.34197292069632496</c:v>
                </c:pt>
                <c:pt idx="605">
                  <c:v>0.3401934235976789</c:v>
                </c:pt>
                <c:pt idx="606">
                  <c:v>0.3435203094777563</c:v>
                </c:pt>
                <c:pt idx="607">
                  <c:v>0.3451450676982592</c:v>
                </c:pt>
                <c:pt idx="608">
                  <c:v>0.34553191489361701</c:v>
                </c:pt>
                <c:pt idx="609">
                  <c:v>0.34522243713733075</c:v>
                </c:pt>
                <c:pt idx="610">
                  <c:v>0.34715667311411991</c:v>
                </c:pt>
                <c:pt idx="611">
                  <c:v>0.34572533849129594</c:v>
                </c:pt>
                <c:pt idx="612">
                  <c:v>0.34742746615087039</c:v>
                </c:pt>
                <c:pt idx="613">
                  <c:v>0.3526112185686654</c:v>
                </c:pt>
                <c:pt idx="614">
                  <c:v>0.35083172147001934</c:v>
                </c:pt>
                <c:pt idx="615">
                  <c:v>0.35044487427466153</c:v>
                </c:pt>
                <c:pt idx="616">
                  <c:v>0.35458413926499033</c:v>
                </c:pt>
                <c:pt idx="617">
                  <c:v>0.35551257253384916</c:v>
                </c:pt>
                <c:pt idx="618">
                  <c:v>0.35705996131528045</c:v>
                </c:pt>
                <c:pt idx="619">
                  <c:v>0.3577176015473888</c:v>
                </c:pt>
                <c:pt idx="620">
                  <c:v>0.36181818181818182</c:v>
                </c:pt>
                <c:pt idx="621">
                  <c:v>0.36147001934235978</c:v>
                </c:pt>
                <c:pt idx="622">
                  <c:v>0.35961315280464212</c:v>
                </c:pt>
                <c:pt idx="623">
                  <c:v>0.35953578336557057</c:v>
                </c:pt>
                <c:pt idx="624">
                  <c:v>0.36301740812379113</c:v>
                </c:pt>
                <c:pt idx="625">
                  <c:v>0.36576402321083173</c:v>
                </c:pt>
                <c:pt idx="626">
                  <c:v>0.36181818181818182</c:v>
                </c:pt>
                <c:pt idx="627">
                  <c:v>0.36139264990328823</c:v>
                </c:pt>
                <c:pt idx="628">
                  <c:v>0.36270793036750487</c:v>
                </c:pt>
                <c:pt idx="629">
                  <c:v>0.36499032882011601</c:v>
                </c:pt>
                <c:pt idx="630">
                  <c:v>0.36646034816247586</c:v>
                </c:pt>
                <c:pt idx="631">
                  <c:v>0.36823984526112186</c:v>
                </c:pt>
                <c:pt idx="632">
                  <c:v>0.36912959381044486</c:v>
                </c:pt>
                <c:pt idx="633">
                  <c:v>0.37005802707930369</c:v>
                </c:pt>
                <c:pt idx="634">
                  <c:v>0.36901353965183753</c:v>
                </c:pt>
                <c:pt idx="635">
                  <c:v>0.37226305609284333</c:v>
                </c:pt>
                <c:pt idx="636">
                  <c:v>0.3740038684719536</c:v>
                </c:pt>
                <c:pt idx="637">
                  <c:v>0.37423597678916826</c:v>
                </c:pt>
                <c:pt idx="638">
                  <c:v>0.37508704061895548</c:v>
                </c:pt>
                <c:pt idx="639">
                  <c:v>0.37620889748549324</c:v>
                </c:pt>
                <c:pt idx="640">
                  <c:v>0.37531914893617019</c:v>
                </c:pt>
                <c:pt idx="641">
                  <c:v>0.37419729206963254</c:v>
                </c:pt>
                <c:pt idx="642">
                  <c:v>0.37856866537717604</c:v>
                </c:pt>
                <c:pt idx="643">
                  <c:v>0.38131528046421659</c:v>
                </c:pt>
                <c:pt idx="644">
                  <c:v>0.37632495164410057</c:v>
                </c:pt>
                <c:pt idx="645">
                  <c:v>0.3823597678916828</c:v>
                </c:pt>
                <c:pt idx="646">
                  <c:v>0.38208897485493226</c:v>
                </c:pt>
                <c:pt idx="647">
                  <c:v>0.38263056092843328</c:v>
                </c:pt>
                <c:pt idx="648">
                  <c:v>0.3823597678916828</c:v>
                </c:pt>
                <c:pt idx="649">
                  <c:v>0.38653771760154737</c:v>
                </c:pt>
                <c:pt idx="650">
                  <c:v>0.39032882011605419</c:v>
                </c:pt>
                <c:pt idx="651">
                  <c:v>0.38800773694390717</c:v>
                </c:pt>
                <c:pt idx="652">
                  <c:v>0.38955512572533851</c:v>
                </c:pt>
                <c:pt idx="653">
                  <c:v>0.38955512572533851</c:v>
                </c:pt>
                <c:pt idx="654">
                  <c:v>0.38916827852998065</c:v>
                </c:pt>
                <c:pt idx="655">
                  <c:v>0.39187620889748548</c:v>
                </c:pt>
                <c:pt idx="656">
                  <c:v>0.39032882011605419</c:v>
                </c:pt>
                <c:pt idx="657">
                  <c:v>0.38916827852998065</c:v>
                </c:pt>
                <c:pt idx="658">
                  <c:v>0.39148936170212767</c:v>
                </c:pt>
                <c:pt idx="659">
                  <c:v>0.39381044487427463</c:v>
                </c:pt>
                <c:pt idx="660">
                  <c:v>0.39922630560928435</c:v>
                </c:pt>
                <c:pt idx="661">
                  <c:v>0.40038684719535783</c:v>
                </c:pt>
                <c:pt idx="662">
                  <c:v>0.39729206963249519</c:v>
                </c:pt>
                <c:pt idx="663">
                  <c:v>0.39922630560928435</c:v>
                </c:pt>
                <c:pt idx="664">
                  <c:v>0.4027079303675048</c:v>
                </c:pt>
                <c:pt idx="665">
                  <c:v>0.40232108317214699</c:v>
                </c:pt>
                <c:pt idx="666">
                  <c:v>0.39961315280464216</c:v>
                </c:pt>
                <c:pt idx="667">
                  <c:v>0.40386847195357833</c:v>
                </c:pt>
                <c:pt idx="668">
                  <c:v>0.40735009671179884</c:v>
                </c:pt>
                <c:pt idx="669">
                  <c:v>0.41005802707930367</c:v>
                </c:pt>
                <c:pt idx="670">
                  <c:v>0.41083172147001934</c:v>
                </c:pt>
                <c:pt idx="671">
                  <c:v>0.41431334622823984</c:v>
                </c:pt>
                <c:pt idx="672">
                  <c:v>0.4127659574468085</c:v>
                </c:pt>
                <c:pt idx="673">
                  <c:v>0.41470019342359771</c:v>
                </c:pt>
                <c:pt idx="674">
                  <c:v>0.41586073500967119</c:v>
                </c:pt>
                <c:pt idx="675">
                  <c:v>0.41856866537717602</c:v>
                </c:pt>
                <c:pt idx="676">
                  <c:v>0.41934235976789169</c:v>
                </c:pt>
                <c:pt idx="677">
                  <c:v>0.42166344294003866</c:v>
                </c:pt>
                <c:pt idx="678">
                  <c:v>0.42127659574468085</c:v>
                </c:pt>
                <c:pt idx="679">
                  <c:v>0.42475822050290135</c:v>
                </c:pt>
                <c:pt idx="680">
                  <c:v>0.42785299806576399</c:v>
                </c:pt>
                <c:pt idx="681">
                  <c:v>0.43094777562862674</c:v>
                </c:pt>
                <c:pt idx="682">
                  <c:v>0.43056092843326887</c:v>
                </c:pt>
                <c:pt idx="683">
                  <c:v>0.42978723404255315</c:v>
                </c:pt>
                <c:pt idx="684">
                  <c:v>0.43365570599613151</c:v>
                </c:pt>
                <c:pt idx="685">
                  <c:v>0.43172147001934236</c:v>
                </c:pt>
                <c:pt idx="686">
                  <c:v>0.4382978723404255</c:v>
                </c:pt>
                <c:pt idx="687">
                  <c:v>0.44061895551257257</c:v>
                </c:pt>
                <c:pt idx="688">
                  <c:v>0.44216634429400387</c:v>
                </c:pt>
                <c:pt idx="689">
                  <c:v>0.4398452611218569</c:v>
                </c:pt>
                <c:pt idx="690">
                  <c:v>0.43945841392649904</c:v>
                </c:pt>
                <c:pt idx="691">
                  <c:v>0.4448742746615087</c:v>
                </c:pt>
                <c:pt idx="692">
                  <c:v>0.44990328820116054</c:v>
                </c:pt>
                <c:pt idx="693">
                  <c:v>0.45106382978723403</c:v>
                </c:pt>
                <c:pt idx="694">
                  <c:v>0.45454545454545453</c:v>
                </c:pt>
                <c:pt idx="695">
                  <c:v>0.45493230174081234</c:v>
                </c:pt>
                <c:pt idx="696">
                  <c:v>0.46150870406189554</c:v>
                </c:pt>
                <c:pt idx="697">
                  <c:v>0.46034816247582205</c:v>
                </c:pt>
                <c:pt idx="698">
                  <c:v>0.4618955512572534</c:v>
                </c:pt>
                <c:pt idx="699">
                  <c:v>0.4704061895551257</c:v>
                </c:pt>
                <c:pt idx="700">
                  <c:v>0.47350096711798839</c:v>
                </c:pt>
                <c:pt idx="701">
                  <c:v>0.47156673114119924</c:v>
                </c:pt>
                <c:pt idx="702">
                  <c:v>0.47117988394584137</c:v>
                </c:pt>
                <c:pt idx="703">
                  <c:v>0.46769825918762092</c:v>
                </c:pt>
                <c:pt idx="704">
                  <c:v>0.4653771760154739</c:v>
                </c:pt>
                <c:pt idx="705">
                  <c:v>0.46885880077369441</c:v>
                </c:pt>
                <c:pt idx="706">
                  <c:v>0.47775628626692457</c:v>
                </c:pt>
                <c:pt idx="707">
                  <c:v>0.48549323017408125</c:v>
                </c:pt>
                <c:pt idx="708">
                  <c:v>0.48820116054158608</c:v>
                </c:pt>
                <c:pt idx="709">
                  <c:v>0.49516441005802708</c:v>
                </c:pt>
                <c:pt idx="710">
                  <c:v>0.49129593810444872</c:v>
                </c:pt>
                <c:pt idx="711">
                  <c:v>0.49013539651837523</c:v>
                </c:pt>
                <c:pt idx="712">
                  <c:v>0.49825918762088978</c:v>
                </c:pt>
                <c:pt idx="713">
                  <c:v>0.50328820116054152</c:v>
                </c:pt>
                <c:pt idx="714">
                  <c:v>0.51063829787234039</c:v>
                </c:pt>
                <c:pt idx="715">
                  <c:v>0.50483558994197297</c:v>
                </c:pt>
                <c:pt idx="716">
                  <c:v>0.50986460348162477</c:v>
                </c:pt>
                <c:pt idx="717">
                  <c:v>0.51179883945841398</c:v>
                </c:pt>
                <c:pt idx="718">
                  <c:v>0.51644100580270791</c:v>
                </c:pt>
                <c:pt idx="719">
                  <c:v>0.52301740812379105</c:v>
                </c:pt>
                <c:pt idx="720">
                  <c:v>0.51914893617021274</c:v>
                </c:pt>
                <c:pt idx="721">
                  <c:v>0.51837524177949712</c:v>
                </c:pt>
                <c:pt idx="722">
                  <c:v>0.52417794970986464</c:v>
                </c:pt>
                <c:pt idx="723">
                  <c:v>0.52495164410058026</c:v>
                </c:pt>
                <c:pt idx="724">
                  <c:v>0.53075435203094778</c:v>
                </c:pt>
                <c:pt idx="725">
                  <c:v>0.53539651837524183</c:v>
                </c:pt>
                <c:pt idx="726">
                  <c:v>0.53230174081237913</c:v>
                </c:pt>
                <c:pt idx="727">
                  <c:v>0.53191489361702127</c:v>
                </c:pt>
                <c:pt idx="728">
                  <c:v>0.53500967117988396</c:v>
                </c:pt>
                <c:pt idx="729">
                  <c:v>0.5415860735009671</c:v>
                </c:pt>
                <c:pt idx="730">
                  <c:v>0.54390715667311407</c:v>
                </c:pt>
                <c:pt idx="731">
                  <c:v>0.55280464216634428</c:v>
                </c:pt>
                <c:pt idx="732">
                  <c:v>0.55938104448742743</c:v>
                </c:pt>
                <c:pt idx="733">
                  <c:v>0.56324951644100574</c:v>
                </c:pt>
                <c:pt idx="734">
                  <c:v>0.57059961315280461</c:v>
                </c:pt>
                <c:pt idx="735">
                  <c:v>0.56711798839458416</c:v>
                </c:pt>
                <c:pt idx="736">
                  <c:v>0.57253384912959382</c:v>
                </c:pt>
                <c:pt idx="737">
                  <c:v>0.57292069632495157</c:v>
                </c:pt>
                <c:pt idx="738">
                  <c:v>0.57717601547388775</c:v>
                </c:pt>
                <c:pt idx="739">
                  <c:v>0.58684719535783358</c:v>
                </c:pt>
                <c:pt idx="740">
                  <c:v>0.58413926499032887</c:v>
                </c:pt>
                <c:pt idx="741">
                  <c:v>0.58762088974854931</c:v>
                </c:pt>
                <c:pt idx="742">
                  <c:v>0.59187620889748549</c:v>
                </c:pt>
                <c:pt idx="743">
                  <c:v>0.6</c:v>
                </c:pt>
                <c:pt idx="744">
                  <c:v>0.59922630560928436</c:v>
                </c:pt>
                <c:pt idx="745">
                  <c:v>0.59845261121856863</c:v>
                </c:pt>
                <c:pt idx="746">
                  <c:v>0.59535783365570605</c:v>
                </c:pt>
                <c:pt idx="747">
                  <c:v>0.59690522243713739</c:v>
                </c:pt>
                <c:pt idx="748">
                  <c:v>0.60928433268858806</c:v>
                </c:pt>
                <c:pt idx="749">
                  <c:v>0.61160541586073502</c:v>
                </c:pt>
                <c:pt idx="750">
                  <c:v>0.61044487427466154</c:v>
                </c:pt>
                <c:pt idx="751">
                  <c:v>0.60967117988394581</c:v>
                </c:pt>
                <c:pt idx="752">
                  <c:v>0.61972920696324951</c:v>
                </c:pt>
                <c:pt idx="753">
                  <c:v>0.62707930367504838</c:v>
                </c:pt>
                <c:pt idx="754">
                  <c:v>0.6259187620889749</c:v>
                </c:pt>
                <c:pt idx="755">
                  <c:v>0.63481624758220501</c:v>
                </c:pt>
                <c:pt idx="756">
                  <c:v>0.63829787234042556</c:v>
                </c:pt>
                <c:pt idx="757">
                  <c:v>0.63636363636363635</c:v>
                </c:pt>
                <c:pt idx="758">
                  <c:v>0.63056092843326883</c:v>
                </c:pt>
                <c:pt idx="759">
                  <c:v>0.62901353965183748</c:v>
                </c:pt>
                <c:pt idx="760">
                  <c:v>0.63675048355899422</c:v>
                </c:pt>
                <c:pt idx="761">
                  <c:v>0.64874274661508702</c:v>
                </c:pt>
                <c:pt idx="762">
                  <c:v>0.65880077369439072</c:v>
                </c:pt>
                <c:pt idx="763">
                  <c:v>0.66150870406189555</c:v>
                </c:pt>
                <c:pt idx="764">
                  <c:v>0.66034816247582195</c:v>
                </c:pt>
                <c:pt idx="765">
                  <c:v>0.66189555125725341</c:v>
                </c:pt>
                <c:pt idx="766">
                  <c:v>0.66576402321083172</c:v>
                </c:pt>
                <c:pt idx="767">
                  <c:v>0.66963249516441004</c:v>
                </c:pt>
                <c:pt idx="768">
                  <c:v>0.67620889748549329</c:v>
                </c:pt>
                <c:pt idx="769">
                  <c:v>0.67814313346228239</c:v>
                </c:pt>
                <c:pt idx="770">
                  <c:v>0.68897485493230171</c:v>
                </c:pt>
                <c:pt idx="771">
                  <c:v>0.68588007736943912</c:v>
                </c:pt>
                <c:pt idx="772">
                  <c:v>0.69980657640232113</c:v>
                </c:pt>
                <c:pt idx="773">
                  <c:v>0.69709864603481619</c:v>
                </c:pt>
                <c:pt idx="774">
                  <c:v>0.7021276595744681</c:v>
                </c:pt>
                <c:pt idx="775">
                  <c:v>0.70290135396518372</c:v>
                </c:pt>
                <c:pt idx="776">
                  <c:v>0.70754352030947776</c:v>
                </c:pt>
                <c:pt idx="777">
                  <c:v>0.70135396518375248</c:v>
                </c:pt>
                <c:pt idx="778">
                  <c:v>0.70135396518375248</c:v>
                </c:pt>
                <c:pt idx="779">
                  <c:v>0.7021276595744681</c:v>
                </c:pt>
                <c:pt idx="780">
                  <c:v>0.70096711798839451</c:v>
                </c:pt>
                <c:pt idx="781">
                  <c:v>0.71334622823984528</c:v>
                </c:pt>
                <c:pt idx="782">
                  <c:v>0.71682785299806584</c:v>
                </c:pt>
                <c:pt idx="783">
                  <c:v>0.7311411992263056</c:v>
                </c:pt>
                <c:pt idx="784">
                  <c:v>0.72572533849129595</c:v>
                </c:pt>
                <c:pt idx="785">
                  <c:v>0.72727272727272729</c:v>
                </c:pt>
                <c:pt idx="786">
                  <c:v>0.74042553191489369</c:v>
                </c:pt>
                <c:pt idx="787">
                  <c:v>0.74390715667311413</c:v>
                </c:pt>
                <c:pt idx="788">
                  <c:v>0.75551257253384918</c:v>
                </c:pt>
                <c:pt idx="789">
                  <c:v>0.76363636363636367</c:v>
                </c:pt>
                <c:pt idx="790">
                  <c:v>0.76866537717601546</c:v>
                </c:pt>
                <c:pt idx="791">
                  <c:v>0.76247582205029008</c:v>
                </c:pt>
                <c:pt idx="792">
                  <c:v>0.76208897485493232</c:v>
                </c:pt>
                <c:pt idx="793">
                  <c:v>0.76479690522243704</c:v>
                </c:pt>
                <c:pt idx="794">
                  <c:v>0.77446808510638299</c:v>
                </c:pt>
                <c:pt idx="795">
                  <c:v>0.78143133462282399</c:v>
                </c:pt>
                <c:pt idx="796">
                  <c:v>0.7833655705996132</c:v>
                </c:pt>
                <c:pt idx="797">
                  <c:v>0.78491295938104455</c:v>
                </c:pt>
                <c:pt idx="798">
                  <c:v>0.78104448742746613</c:v>
                </c:pt>
                <c:pt idx="799">
                  <c:v>0.78413926499032882</c:v>
                </c:pt>
                <c:pt idx="800">
                  <c:v>0.788394584139265</c:v>
                </c:pt>
                <c:pt idx="801">
                  <c:v>0.79613152804642173</c:v>
                </c:pt>
                <c:pt idx="802">
                  <c:v>0.80851063829787229</c:v>
                </c:pt>
                <c:pt idx="803">
                  <c:v>0.81818181818181823</c:v>
                </c:pt>
                <c:pt idx="804">
                  <c:v>0.8174081237911025</c:v>
                </c:pt>
                <c:pt idx="805">
                  <c:v>0.82475822050290126</c:v>
                </c:pt>
                <c:pt idx="806">
                  <c:v>0.83404255319148934</c:v>
                </c:pt>
                <c:pt idx="807">
                  <c:v>0.82707930367504845</c:v>
                </c:pt>
                <c:pt idx="808">
                  <c:v>0.82978723404255317</c:v>
                </c:pt>
                <c:pt idx="809">
                  <c:v>0.83017408123791103</c:v>
                </c:pt>
                <c:pt idx="810">
                  <c:v>0.83481624758220507</c:v>
                </c:pt>
                <c:pt idx="811">
                  <c:v>0.8425531914893617</c:v>
                </c:pt>
                <c:pt idx="812">
                  <c:v>0.84758220502901349</c:v>
                </c:pt>
                <c:pt idx="813">
                  <c:v>0.85415860735009674</c:v>
                </c:pt>
                <c:pt idx="814">
                  <c:v>0.8615087040618955</c:v>
                </c:pt>
                <c:pt idx="815">
                  <c:v>0.86228239845261123</c:v>
                </c:pt>
                <c:pt idx="816">
                  <c:v>0.86228239845261123</c:v>
                </c:pt>
                <c:pt idx="817">
                  <c:v>0.86537717601547381</c:v>
                </c:pt>
                <c:pt idx="818">
                  <c:v>0.87079303675048358</c:v>
                </c:pt>
                <c:pt idx="819">
                  <c:v>0.86537717601547381</c:v>
                </c:pt>
                <c:pt idx="820">
                  <c:v>0.86653771760154741</c:v>
                </c:pt>
                <c:pt idx="821">
                  <c:v>0.87543520309477763</c:v>
                </c:pt>
                <c:pt idx="822">
                  <c:v>0.87930367504835594</c:v>
                </c:pt>
                <c:pt idx="823">
                  <c:v>0.88317214700193425</c:v>
                </c:pt>
                <c:pt idx="824">
                  <c:v>0.88974854932301739</c:v>
                </c:pt>
                <c:pt idx="825">
                  <c:v>0.88626692456479683</c:v>
                </c:pt>
                <c:pt idx="826">
                  <c:v>0.89825918762088974</c:v>
                </c:pt>
                <c:pt idx="827">
                  <c:v>0.89903288201160547</c:v>
                </c:pt>
                <c:pt idx="828">
                  <c:v>0.89632495164410053</c:v>
                </c:pt>
                <c:pt idx="829">
                  <c:v>0.90793036750483558</c:v>
                </c:pt>
                <c:pt idx="830">
                  <c:v>0.90638297872340434</c:v>
                </c:pt>
                <c:pt idx="831">
                  <c:v>0.9036750483558994</c:v>
                </c:pt>
                <c:pt idx="832">
                  <c:v>0.91179883945841389</c:v>
                </c:pt>
                <c:pt idx="833">
                  <c:v>0.91334622823984524</c:v>
                </c:pt>
                <c:pt idx="834">
                  <c:v>0.91605415860735018</c:v>
                </c:pt>
                <c:pt idx="835">
                  <c:v>0.91798839458413928</c:v>
                </c:pt>
                <c:pt idx="836">
                  <c:v>0.92069632495164411</c:v>
                </c:pt>
                <c:pt idx="837">
                  <c:v>0.92456479690522242</c:v>
                </c:pt>
                <c:pt idx="838">
                  <c:v>0.93733075435203095</c:v>
                </c:pt>
                <c:pt idx="839">
                  <c:v>0.94042553191489364</c:v>
                </c:pt>
                <c:pt idx="840">
                  <c:v>0.93462282398452612</c:v>
                </c:pt>
                <c:pt idx="841">
                  <c:v>0.93849129593810443</c:v>
                </c:pt>
                <c:pt idx="842">
                  <c:v>0.94313346228239847</c:v>
                </c:pt>
                <c:pt idx="843">
                  <c:v>0.94854932301740813</c:v>
                </c:pt>
                <c:pt idx="844">
                  <c:v>0.95860735009671183</c:v>
                </c:pt>
                <c:pt idx="845">
                  <c:v>0.95589941972920689</c:v>
                </c:pt>
                <c:pt idx="846">
                  <c:v>0.95551257253384914</c:v>
                </c:pt>
                <c:pt idx="847">
                  <c:v>0.95628626692456475</c:v>
                </c:pt>
                <c:pt idx="848">
                  <c:v>0.95899419729206969</c:v>
                </c:pt>
                <c:pt idx="849">
                  <c:v>0.95705996131528048</c:v>
                </c:pt>
                <c:pt idx="850">
                  <c:v>0.95628626692456475</c:v>
                </c:pt>
                <c:pt idx="851">
                  <c:v>0.95976789168278531</c:v>
                </c:pt>
                <c:pt idx="852">
                  <c:v>0.96441005802707935</c:v>
                </c:pt>
                <c:pt idx="853">
                  <c:v>0.97098646034816249</c:v>
                </c:pt>
                <c:pt idx="854">
                  <c:v>0.96634429400386856</c:v>
                </c:pt>
                <c:pt idx="855">
                  <c:v>0.97098646034816249</c:v>
                </c:pt>
                <c:pt idx="856">
                  <c:v>0.97949709864603474</c:v>
                </c:pt>
                <c:pt idx="857">
                  <c:v>0.98220502901353968</c:v>
                </c:pt>
                <c:pt idx="858">
                  <c:v>0.97524177949709867</c:v>
                </c:pt>
                <c:pt idx="859">
                  <c:v>0.97988394584139271</c:v>
                </c:pt>
                <c:pt idx="860">
                  <c:v>0.97524177949709867</c:v>
                </c:pt>
                <c:pt idx="861">
                  <c:v>0.98027079303675047</c:v>
                </c:pt>
                <c:pt idx="862">
                  <c:v>0.98143133462282395</c:v>
                </c:pt>
                <c:pt idx="863">
                  <c:v>0.99226305609284338</c:v>
                </c:pt>
                <c:pt idx="864">
                  <c:v>0.98646034816247585</c:v>
                </c:pt>
                <c:pt idx="865">
                  <c:v>0.98916827852998057</c:v>
                </c:pt>
                <c:pt idx="866">
                  <c:v>0.99729206963249517</c:v>
                </c:pt>
                <c:pt idx="867">
                  <c:v>0.99574468085106371</c:v>
                </c:pt>
                <c:pt idx="868">
                  <c:v>0.98955512572533855</c:v>
                </c:pt>
                <c:pt idx="869">
                  <c:v>0.9880077369439072</c:v>
                </c:pt>
                <c:pt idx="870">
                  <c:v>0.99303675048355899</c:v>
                </c:pt>
                <c:pt idx="871">
                  <c:v>0.98607350096711799</c:v>
                </c:pt>
                <c:pt idx="872">
                  <c:v>0.98839458413926495</c:v>
                </c:pt>
                <c:pt idx="873">
                  <c:v>0.98762088974854934</c:v>
                </c:pt>
                <c:pt idx="874">
                  <c:v>0.98259187620889743</c:v>
                </c:pt>
                <c:pt idx="875">
                  <c:v>0.98181818181818181</c:v>
                </c:pt>
                <c:pt idx="876">
                  <c:v>0.98684719535783361</c:v>
                </c:pt>
                <c:pt idx="877">
                  <c:v>0.9899419729206963</c:v>
                </c:pt>
                <c:pt idx="878">
                  <c:v>0.99264990328820124</c:v>
                </c:pt>
                <c:pt idx="879">
                  <c:v>0.98878143133462282</c:v>
                </c:pt>
                <c:pt idx="880">
                  <c:v>0.98955512572533855</c:v>
                </c:pt>
                <c:pt idx="881">
                  <c:v>0.99342359767891686</c:v>
                </c:pt>
                <c:pt idx="882">
                  <c:v>0.98723404255319147</c:v>
                </c:pt>
                <c:pt idx="883">
                  <c:v>0.98375241779497102</c:v>
                </c:pt>
                <c:pt idx="884">
                  <c:v>1</c:v>
                </c:pt>
                <c:pt idx="885">
                  <c:v>0.99729206963249517</c:v>
                </c:pt>
                <c:pt idx="886">
                  <c:v>0.99651837524177955</c:v>
                </c:pt>
                <c:pt idx="887">
                  <c:v>0.99535783365570607</c:v>
                </c:pt>
                <c:pt idx="888">
                  <c:v>0.98916827852998057</c:v>
                </c:pt>
                <c:pt idx="889">
                  <c:v>0.97253384912959384</c:v>
                </c:pt>
                <c:pt idx="890">
                  <c:v>0.98104448742746608</c:v>
                </c:pt>
                <c:pt idx="891">
                  <c:v>0.98413926499032889</c:v>
                </c:pt>
                <c:pt idx="892">
                  <c:v>0.98259187620889743</c:v>
                </c:pt>
                <c:pt idx="893">
                  <c:v>0.97911025145067698</c:v>
                </c:pt>
                <c:pt idx="894">
                  <c:v>0.98646034816247585</c:v>
                </c:pt>
                <c:pt idx="895">
                  <c:v>0.9899419729206963</c:v>
                </c:pt>
                <c:pt idx="896">
                  <c:v>0.98723404255319147</c:v>
                </c:pt>
                <c:pt idx="897">
                  <c:v>0.97717601547388777</c:v>
                </c:pt>
                <c:pt idx="898">
                  <c:v>0.9779497098646035</c:v>
                </c:pt>
                <c:pt idx="899">
                  <c:v>0.97059961315280463</c:v>
                </c:pt>
                <c:pt idx="900">
                  <c:v>0.97988394584139271</c:v>
                </c:pt>
                <c:pt idx="901">
                  <c:v>0.98491295938104451</c:v>
                </c:pt>
                <c:pt idx="902">
                  <c:v>0.9760154738878144</c:v>
                </c:pt>
                <c:pt idx="903">
                  <c:v>0.96170212765957441</c:v>
                </c:pt>
                <c:pt idx="904">
                  <c:v>0.95319148936170217</c:v>
                </c:pt>
                <c:pt idx="905">
                  <c:v>0.95280464216634431</c:v>
                </c:pt>
                <c:pt idx="906">
                  <c:v>0.95164410058027082</c:v>
                </c:pt>
                <c:pt idx="907">
                  <c:v>0.95319148936170217</c:v>
                </c:pt>
                <c:pt idx="908">
                  <c:v>0.95396518375241779</c:v>
                </c:pt>
                <c:pt idx="909">
                  <c:v>0.95125725338491296</c:v>
                </c:pt>
                <c:pt idx="910">
                  <c:v>0.94816247582205027</c:v>
                </c:pt>
                <c:pt idx="911">
                  <c:v>0.94235976789168274</c:v>
                </c:pt>
                <c:pt idx="912">
                  <c:v>0.93655705996131522</c:v>
                </c:pt>
                <c:pt idx="913">
                  <c:v>0.93771760154738881</c:v>
                </c:pt>
                <c:pt idx="914">
                  <c:v>0.93500967117988387</c:v>
                </c:pt>
                <c:pt idx="915">
                  <c:v>0.93036750483558994</c:v>
                </c:pt>
                <c:pt idx="916">
                  <c:v>0.91953578336557051</c:v>
                </c:pt>
                <c:pt idx="917">
                  <c:v>0.9156673114119922</c:v>
                </c:pt>
                <c:pt idx="918">
                  <c:v>0.91102514506769827</c:v>
                </c:pt>
                <c:pt idx="919">
                  <c:v>0.89787234042553188</c:v>
                </c:pt>
                <c:pt idx="920">
                  <c:v>0.89671179883945851</c:v>
                </c:pt>
                <c:pt idx="921">
                  <c:v>0.89632495164410053</c:v>
                </c:pt>
                <c:pt idx="922">
                  <c:v>0.89052224371373301</c:v>
                </c:pt>
                <c:pt idx="923">
                  <c:v>0.8816247582205029</c:v>
                </c:pt>
                <c:pt idx="924">
                  <c:v>0.88046421663442942</c:v>
                </c:pt>
                <c:pt idx="925">
                  <c:v>0.87311411992263055</c:v>
                </c:pt>
                <c:pt idx="926">
                  <c:v>0.87350096711798841</c:v>
                </c:pt>
                <c:pt idx="927">
                  <c:v>0.86692456479690516</c:v>
                </c:pt>
                <c:pt idx="928">
                  <c:v>0.85570599613152798</c:v>
                </c:pt>
                <c:pt idx="929">
                  <c:v>0.84294003868471956</c:v>
                </c:pt>
                <c:pt idx="930">
                  <c:v>0.83636363636363631</c:v>
                </c:pt>
                <c:pt idx="931">
                  <c:v>0.82707930367504845</c:v>
                </c:pt>
                <c:pt idx="932">
                  <c:v>0.82011605415860733</c:v>
                </c:pt>
                <c:pt idx="933">
                  <c:v>0.82127659574468093</c:v>
                </c:pt>
                <c:pt idx="934">
                  <c:v>0.80696324951644094</c:v>
                </c:pt>
                <c:pt idx="935">
                  <c:v>0.79303675048355904</c:v>
                </c:pt>
                <c:pt idx="936">
                  <c:v>0.79110251450676983</c:v>
                </c:pt>
                <c:pt idx="937">
                  <c:v>0.78104448742746613</c:v>
                </c:pt>
                <c:pt idx="938">
                  <c:v>0.77911025145067703</c:v>
                </c:pt>
                <c:pt idx="939">
                  <c:v>0.76789168278529985</c:v>
                </c:pt>
                <c:pt idx="940">
                  <c:v>0.75860735009671176</c:v>
                </c:pt>
                <c:pt idx="941">
                  <c:v>0.75589941972920693</c:v>
                </c:pt>
                <c:pt idx="942">
                  <c:v>0.75203094777562862</c:v>
                </c:pt>
                <c:pt idx="943">
                  <c:v>0.74003868471953582</c:v>
                </c:pt>
                <c:pt idx="944">
                  <c:v>0.73036750483558999</c:v>
                </c:pt>
                <c:pt idx="945">
                  <c:v>0.71682785299806584</c:v>
                </c:pt>
                <c:pt idx="946">
                  <c:v>0.71179883945841393</c:v>
                </c:pt>
                <c:pt idx="947">
                  <c:v>0.7021276595744681</c:v>
                </c:pt>
                <c:pt idx="948">
                  <c:v>0.69168278529980665</c:v>
                </c:pt>
                <c:pt idx="949">
                  <c:v>0.68704061895551261</c:v>
                </c:pt>
                <c:pt idx="950">
                  <c:v>0.67891682785299812</c:v>
                </c:pt>
                <c:pt idx="951">
                  <c:v>0.67427466150870408</c:v>
                </c:pt>
                <c:pt idx="952">
                  <c:v>0.65841392649903285</c:v>
                </c:pt>
                <c:pt idx="953">
                  <c:v>0.64371373307543522</c:v>
                </c:pt>
                <c:pt idx="954">
                  <c:v>0.63210831721470018</c:v>
                </c:pt>
                <c:pt idx="955">
                  <c:v>0.62901353965183748</c:v>
                </c:pt>
                <c:pt idx="956">
                  <c:v>0.62437137330754355</c:v>
                </c:pt>
                <c:pt idx="957">
                  <c:v>0.61895551257253389</c:v>
                </c:pt>
                <c:pt idx="958">
                  <c:v>0.60928433268858806</c:v>
                </c:pt>
                <c:pt idx="959">
                  <c:v>0.60232108317214694</c:v>
                </c:pt>
                <c:pt idx="960">
                  <c:v>0.59032882011605414</c:v>
                </c:pt>
                <c:pt idx="961">
                  <c:v>0.58452611218568662</c:v>
                </c:pt>
                <c:pt idx="962">
                  <c:v>0.57601547388781438</c:v>
                </c:pt>
                <c:pt idx="963">
                  <c:v>0.57098646034816247</c:v>
                </c:pt>
                <c:pt idx="964">
                  <c:v>0.56634429400386854</c:v>
                </c:pt>
                <c:pt idx="965">
                  <c:v>0.56092843326885877</c:v>
                </c:pt>
                <c:pt idx="966">
                  <c:v>0.5535783365570599</c:v>
                </c:pt>
                <c:pt idx="967">
                  <c:v>0.55009671179883946</c:v>
                </c:pt>
                <c:pt idx="968">
                  <c:v>0.54197292069632497</c:v>
                </c:pt>
                <c:pt idx="969">
                  <c:v>0.5346228239845261</c:v>
                </c:pt>
                <c:pt idx="970">
                  <c:v>0.52920696324951644</c:v>
                </c:pt>
                <c:pt idx="971">
                  <c:v>0.52804642166344296</c:v>
                </c:pt>
                <c:pt idx="972">
                  <c:v>0.51798839458413926</c:v>
                </c:pt>
                <c:pt idx="973">
                  <c:v>0.51179883945841398</c:v>
                </c:pt>
                <c:pt idx="974">
                  <c:v>0.50444874274661511</c:v>
                </c:pt>
                <c:pt idx="975">
                  <c:v>0.49709864603481624</c:v>
                </c:pt>
                <c:pt idx="976">
                  <c:v>0.49013539651837523</c:v>
                </c:pt>
                <c:pt idx="977">
                  <c:v>0.48549323017408125</c:v>
                </c:pt>
                <c:pt idx="978">
                  <c:v>0.48085106382978721</c:v>
                </c:pt>
                <c:pt idx="979">
                  <c:v>0.47156673114119924</c:v>
                </c:pt>
                <c:pt idx="980">
                  <c:v>0.46421663442940037</c:v>
                </c:pt>
                <c:pt idx="981">
                  <c:v>0.45261121856866537</c:v>
                </c:pt>
                <c:pt idx="982">
                  <c:v>0.4518375241779497</c:v>
                </c:pt>
                <c:pt idx="983">
                  <c:v>0.44680851063829785</c:v>
                </c:pt>
                <c:pt idx="984">
                  <c:v>0.43481624758220505</c:v>
                </c:pt>
                <c:pt idx="985">
                  <c:v>0.42940038684719534</c:v>
                </c:pt>
                <c:pt idx="986">
                  <c:v>0.42050290135396517</c:v>
                </c:pt>
                <c:pt idx="987">
                  <c:v>0.40967117988394586</c:v>
                </c:pt>
                <c:pt idx="988">
                  <c:v>0.40348162475822047</c:v>
                </c:pt>
                <c:pt idx="989">
                  <c:v>0.39729206963249519</c:v>
                </c:pt>
                <c:pt idx="990">
                  <c:v>0.39651837524177952</c:v>
                </c:pt>
                <c:pt idx="991">
                  <c:v>0.38839458413926503</c:v>
                </c:pt>
                <c:pt idx="992">
                  <c:v>0.38568665377176015</c:v>
                </c:pt>
                <c:pt idx="993">
                  <c:v>0.3787234042553192</c:v>
                </c:pt>
                <c:pt idx="994">
                  <c:v>0.37570599613152805</c:v>
                </c:pt>
                <c:pt idx="995">
                  <c:v>0.3699419729206963</c:v>
                </c:pt>
                <c:pt idx="996">
                  <c:v>0.36572533849129596</c:v>
                </c:pt>
                <c:pt idx="997">
                  <c:v>0.36174081237911027</c:v>
                </c:pt>
                <c:pt idx="998">
                  <c:v>0.35415860735009669</c:v>
                </c:pt>
                <c:pt idx="999">
                  <c:v>0.34464216634429401</c:v>
                </c:pt>
                <c:pt idx="1000">
                  <c:v>0.34212765957446806</c:v>
                </c:pt>
                <c:pt idx="1001">
                  <c:v>0.33528046421663443</c:v>
                </c:pt>
                <c:pt idx="1002">
                  <c:v>0.32974854932301739</c:v>
                </c:pt>
                <c:pt idx="1003">
                  <c:v>0.32676982591876208</c:v>
                </c:pt>
                <c:pt idx="1004">
                  <c:v>0.3162862669245648</c:v>
                </c:pt>
                <c:pt idx="1005">
                  <c:v>0.30700193423597677</c:v>
                </c:pt>
                <c:pt idx="1006">
                  <c:v>0.30274661508704065</c:v>
                </c:pt>
                <c:pt idx="1007">
                  <c:v>0.29984526112185689</c:v>
                </c:pt>
                <c:pt idx="1008">
                  <c:v>0.29384912959381043</c:v>
                </c:pt>
                <c:pt idx="1009">
                  <c:v>0.28835589941972922</c:v>
                </c:pt>
                <c:pt idx="1010">
                  <c:v>0.2852998065764023</c:v>
                </c:pt>
                <c:pt idx="1011">
                  <c:v>0.28143133462282399</c:v>
                </c:pt>
                <c:pt idx="1012">
                  <c:v>0.2740425531914894</c:v>
                </c:pt>
                <c:pt idx="1013">
                  <c:v>0.26851063829787231</c:v>
                </c:pt>
                <c:pt idx="1014">
                  <c:v>0.2605029013539652</c:v>
                </c:pt>
                <c:pt idx="1015">
                  <c:v>0.2546615087040619</c:v>
                </c:pt>
                <c:pt idx="1016">
                  <c:v>0.25164410058027076</c:v>
                </c:pt>
                <c:pt idx="1017">
                  <c:v>0.2463056092843327</c:v>
                </c:pt>
                <c:pt idx="1018">
                  <c:v>0.24123791102514505</c:v>
                </c:pt>
                <c:pt idx="1019">
                  <c:v>0.23508704061895552</c:v>
                </c:pt>
                <c:pt idx="1020">
                  <c:v>0.23036750483558993</c:v>
                </c:pt>
                <c:pt idx="1021">
                  <c:v>0.22615087040618956</c:v>
                </c:pt>
                <c:pt idx="1022">
                  <c:v>0.22038684719535784</c:v>
                </c:pt>
                <c:pt idx="1023">
                  <c:v>0.21702127659574469</c:v>
                </c:pt>
                <c:pt idx="1024">
                  <c:v>0.21268858800773693</c:v>
                </c:pt>
                <c:pt idx="1025">
                  <c:v>0.20731141199226308</c:v>
                </c:pt>
                <c:pt idx="1026">
                  <c:v>0.20247582205029016</c:v>
                </c:pt>
                <c:pt idx="1027">
                  <c:v>0.19752417794970986</c:v>
                </c:pt>
                <c:pt idx="1028">
                  <c:v>0.19276595744680849</c:v>
                </c:pt>
                <c:pt idx="1029">
                  <c:v>0.194468085106383</c:v>
                </c:pt>
                <c:pt idx="1030">
                  <c:v>0.18731141199226306</c:v>
                </c:pt>
                <c:pt idx="1031">
                  <c:v>0.1853384912959381</c:v>
                </c:pt>
                <c:pt idx="1032">
                  <c:v>0.18464216634429398</c:v>
                </c:pt>
                <c:pt idx="1033">
                  <c:v>0.18119922630560931</c:v>
                </c:pt>
                <c:pt idx="1034">
                  <c:v>0.17365570599613153</c:v>
                </c:pt>
                <c:pt idx="1035">
                  <c:v>0.17079303675048355</c:v>
                </c:pt>
                <c:pt idx="1036">
                  <c:v>0.16831721470019342</c:v>
                </c:pt>
                <c:pt idx="1037">
                  <c:v>0.16576402321083172</c:v>
                </c:pt>
                <c:pt idx="1038">
                  <c:v>0.16263056092843325</c:v>
                </c:pt>
                <c:pt idx="1039">
                  <c:v>0.15574468085106383</c:v>
                </c:pt>
                <c:pt idx="1040">
                  <c:v>0.15446808510638299</c:v>
                </c:pt>
                <c:pt idx="1041">
                  <c:v>0.1512185686653772</c:v>
                </c:pt>
                <c:pt idx="1042">
                  <c:v>0.14870406189555124</c:v>
                </c:pt>
                <c:pt idx="1043">
                  <c:v>0.14402321083172145</c:v>
                </c:pt>
                <c:pt idx="1044">
                  <c:v>0.1388394584139265</c:v>
                </c:pt>
                <c:pt idx="1045">
                  <c:v>0.13562862669245648</c:v>
                </c:pt>
                <c:pt idx="1046">
                  <c:v>0.13369439071566733</c:v>
                </c:pt>
                <c:pt idx="1047">
                  <c:v>0.13067698259187621</c:v>
                </c:pt>
                <c:pt idx="1048">
                  <c:v>0.12808510638297871</c:v>
                </c:pt>
                <c:pt idx="1049">
                  <c:v>0.12611218568665378</c:v>
                </c:pt>
                <c:pt idx="1050">
                  <c:v>0.12023210831721469</c:v>
                </c:pt>
                <c:pt idx="1051">
                  <c:v>0.1197678916827853</c:v>
                </c:pt>
                <c:pt idx="1052">
                  <c:v>0.11736943907156673</c:v>
                </c:pt>
                <c:pt idx="1053">
                  <c:v>0.11678916827852999</c:v>
                </c:pt>
                <c:pt idx="1054">
                  <c:v>0.11338491295938104</c:v>
                </c:pt>
                <c:pt idx="1055">
                  <c:v>0.11087040618955513</c:v>
                </c:pt>
                <c:pt idx="1056">
                  <c:v>0.10738878143133462</c:v>
                </c:pt>
                <c:pt idx="1057">
                  <c:v>0.10263056092843327</c:v>
                </c:pt>
                <c:pt idx="1058">
                  <c:v>0.10030947775628626</c:v>
                </c:pt>
                <c:pt idx="1059">
                  <c:v>9.7833655705996128E-2</c:v>
                </c:pt>
                <c:pt idx="1060">
                  <c:v>9.686653771760155E-2</c:v>
                </c:pt>
                <c:pt idx="1061">
                  <c:v>9.3849129593810449E-2</c:v>
                </c:pt>
                <c:pt idx="1062">
                  <c:v>9.4390715667311401E-2</c:v>
                </c:pt>
                <c:pt idx="1063">
                  <c:v>9.2340425531914891E-2</c:v>
                </c:pt>
                <c:pt idx="1064">
                  <c:v>8.8781431334622823E-2</c:v>
                </c:pt>
                <c:pt idx="1065">
                  <c:v>9.04835589941973E-2</c:v>
                </c:pt>
                <c:pt idx="1066">
                  <c:v>9.0367504835589946E-2</c:v>
                </c:pt>
                <c:pt idx="1067">
                  <c:v>8.7852998065764021E-2</c:v>
                </c:pt>
                <c:pt idx="1068">
                  <c:v>8.5802707930367497E-2</c:v>
                </c:pt>
                <c:pt idx="1069">
                  <c:v>8.2823984526112185E-2</c:v>
                </c:pt>
                <c:pt idx="1070">
                  <c:v>8.0773694390715661E-2</c:v>
                </c:pt>
                <c:pt idx="1071">
                  <c:v>7.7756286266924574E-2</c:v>
                </c:pt>
                <c:pt idx="1072">
                  <c:v>7.7524177949709866E-2</c:v>
                </c:pt>
                <c:pt idx="1073">
                  <c:v>7.5319148936170213E-2</c:v>
                </c:pt>
                <c:pt idx="1074">
                  <c:v>7.1102514506769826E-2</c:v>
                </c:pt>
                <c:pt idx="1075">
                  <c:v>7.1063829787234051E-2</c:v>
                </c:pt>
                <c:pt idx="1076">
                  <c:v>7.0560928433268846E-2</c:v>
                </c:pt>
                <c:pt idx="1077">
                  <c:v>7.0676982591876214E-2</c:v>
                </c:pt>
                <c:pt idx="1078">
                  <c:v>6.9516441005802704E-2</c:v>
                </c:pt>
                <c:pt idx="1079">
                  <c:v>6.618955512572533E-2</c:v>
                </c:pt>
                <c:pt idx="1080">
                  <c:v>6.5261121856866541E-2</c:v>
                </c:pt>
                <c:pt idx="1081">
                  <c:v>6.4100580270793031E-2</c:v>
                </c:pt>
                <c:pt idx="1082">
                  <c:v>6.0502901353965188E-2</c:v>
                </c:pt>
                <c:pt idx="1083">
                  <c:v>6.0851063829787236E-2</c:v>
                </c:pt>
                <c:pt idx="1084">
                  <c:v>5.9381044487427467E-2</c:v>
                </c:pt>
                <c:pt idx="1085">
                  <c:v>5.9032882011605413E-2</c:v>
                </c:pt>
                <c:pt idx="1086">
                  <c:v>5.748549323017408E-2</c:v>
                </c:pt>
                <c:pt idx="1087">
                  <c:v>5.5473887814313345E-2</c:v>
                </c:pt>
                <c:pt idx="1088">
                  <c:v>5.4081237911025148E-2</c:v>
                </c:pt>
                <c:pt idx="1089">
                  <c:v>5.3036750483558999E-2</c:v>
                </c:pt>
                <c:pt idx="1090">
                  <c:v>5.2456479690522244E-2</c:v>
                </c:pt>
                <c:pt idx="1091">
                  <c:v>5.1914893617021278E-2</c:v>
                </c:pt>
                <c:pt idx="1092">
                  <c:v>5.1682785299806577E-2</c:v>
                </c:pt>
                <c:pt idx="1093">
                  <c:v>5.001934235976789E-2</c:v>
                </c:pt>
                <c:pt idx="1094">
                  <c:v>4.9245647969052224E-2</c:v>
                </c:pt>
                <c:pt idx="1095">
                  <c:v>4.7659574468085109E-2</c:v>
                </c:pt>
                <c:pt idx="1096">
                  <c:v>4.5764023210831721E-2</c:v>
                </c:pt>
                <c:pt idx="1097">
                  <c:v>4.7040618955512571E-2</c:v>
                </c:pt>
                <c:pt idx="1098">
                  <c:v>4.5880077369439068E-2</c:v>
                </c:pt>
                <c:pt idx="1099">
                  <c:v>4.6034816247582204E-2</c:v>
                </c:pt>
                <c:pt idx="1100">
                  <c:v>4.5299806576402327E-2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77-D843-8585-657AD7BBA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848464"/>
        <c:axId val="1224111760"/>
      </c:scatterChart>
      <c:valAx>
        <c:axId val="1223848464"/>
        <c:scaling>
          <c:orientation val="minMax"/>
          <c:max val="750"/>
          <c:min val="50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+mn-cs"/>
              </a:defRPr>
            </a:pPr>
            <a:endParaRPr lang="ja-JP"/>
          </a:p>
        </c:txPr>
        <c:crossAx val="1224111760"/>
        <c:crosses val="autoZero"/>
        <c:crossBetween val="midCat"/>
        <c:majorUnit val="50"/>
      </c:valAx>
      <c:valAx>
        <c:axId val="122411176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+mn-cs"/>
              </a:defRPr>
            </a:pPr>
            <a:endParaRPr lang="ja-JP"/>
          </a:p>
        </c:txPr>
        <c:crossAx val="1223848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Osaka" panose="020B0600000000000000" pitchFamily="34" charset="-128"/>
              <a:ea typeface="Osaka" panose="020B0600000000000000" pitchFamily="34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Osaka" panose="020B0600000000000000" pitchFamily="34" charset="-128"/>
          <a:ea typeface="Osaka" panose="020B0600000000000000" pitchFamily="34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1069</xdr:col>
      <xdr:colOff>747676</xdr:colOff>
      <xdr:row>31</xdr:row>
      <xdr:rowOff>84469</xdr:rowOff>
    </xdr:from>
    <xdr:to>
      <xdr:col>1072</xdr:col>
      <xdr:colOff>620676</xdr:colOff>
      <xdr:row>42</xdr:row>
      <xdr:rowOff>33670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73C0C60-C1BB-FF4F-8B72-A0EEFC1F36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1072</xdr:col>
      <xdr:colOff>944463</xdr:colOff>
      <xdr:row>31</xdr:row>
      <xdr:rowOff>41682</xdr:rowOff>
    </xdr:from>
    <xdr:to>
      <xdr:col>1075</xdr:col>
      <xdr:colOff>817463</xdr:colOff>
      <xdr:row>41</xdr:row>
      <xdr:rowOff>244882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47ACA46-BD4A-0241-8255-F8CF5BA401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1088</xdr:col>
      <xdr:colOff>379908</xdr:colOff>
      <xdr:row>29</xdr:row>
      <xdr:rowOff>76198</xdr:rowOff>
    </xdr:from>
    <xdr:to>
      <xdr:col>1091</xdr:col>
      <xdr:colOff>267382</xdr:colOff>
      <xdr:row>40</xdr:row>
      <xdr:rowOff>25398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84E580FF-241F-3E4B-B0C1-B2EB6B1C8C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1092</xdr:col>
      <xdr:colOff>241300</xdr:colOff>
      <xdr:row>28</xdr:row>
      <xdr:rowOff>253999</xdr:rowOff>
    </xdr:from>
    <xdr:to>
      <xdr:col>1095</xdr:col>
      <xdr:colOff>114300</xdr:colOff>
      <xdr:row>39</xdr:row>
      <xdr:rowOff>203199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3A3FC635-CC2B-6A44-9DEF-5E93CE3260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5283C-DF71-D24D-8917-1CBE8DE21A7D}">
  <dimension ref="A1:APJ30"/>
  <sheetViews>
    <sheetView tabSelected="1" workbookViewId="0">
      <selection activeCell="G13" sqref="G13"/>
    </sheetView>
  </sheetViews>
  <sheetFormatPr baseColWidth="10" defaultRowHeight="20"/>
  <cols>
    <col min="1" max="3" width="15.42578125" bestFit="1" customWidth="1"/>
  </cols>
  <sheetData>
    <row r="1" spans="1:702">
      <c r="A1" s="1" t="s">
        <v>11</v>
      </c>
      <c r="B1" s="1"/>
      <c r="C1" s="1"/>
    </row>
    <row r="3" spans="1:702">
      <c r="A3" t="s">
        <v>3</v>
      </c>
      <c r="B3" t="s">
        <v>0</v>
      </c>
    </row>
    <row r="4" spans="1:702">
      <c r="B4">
        <v>660</v>
      </c>
      <c r="C4">
        <v>660.2</v>
      </c>
      <c r="D4">
        <v>660.4</v>
      </c>
      <c r="E4">
        <v>660.6</v>
      </c>
      <c r="F4">
        <v>660.8</v>
      </c>
      <c r="G4">
        <v>661</v>
      </c>
      <c r="H4">
        <v>661.2</v>
      </c>
      <c r="I4">
        <v>661.4</v>
      </c>
      <c r="J4">
        <v>661.6</v>
      </c>
      <c r="K4">
        <v>661.8</v>
      </c>
      <c r="L4">
        <v>662</v>
      </c>
      <c r="M4">
        <v>662.2</v>
      </c>
      <c r="N4">
        <v>662.4</v>
      </c>
      <c r="O4">
        <v>662.6</v>
      </c>
      <c r="P4">
        <v>662.8</v>
      </c>
      <c r="Q4">
        <v>663</v>
      </c>
      <c r="R4">
        <v>663.2</v>
      </c>
      <c r="S4">
        <v>663.4</v>
      </c>
      <c r="T4">
        <v>663.6</v>
      </c>
      <c r="U4">
        <v>663.8</v>
      </c>
      <c r="V4">
        <v>664</v>
      </c>
      <c r="W4">
        <v>664.2</v>
      </c>
      <c r="X4">
        <v>664.4</v>
      </c>
      <c r="Y4">
        <v>664.6</v>
      </c>
      <c r="Z4">
        <v>664.8</v>
      </c>
      <c r="AA4">
        <v>665</v>
      </c>
      <c r="AB4">
        <v>665.2</v>
      </c>
      <c r="AC4">
        <v>665.4</v>
      </c>
      <c r="AD4">
        <v>665.6</v>
      </c>
      <c r="AE4">
        <v>665.8</v>
      </c>
      <c r="AF4">
        <v>666</v>
      </c>
      <c r="AG4">
        <v>666.2</v>
      </c>
      <c r="AH4">
        <v>666.4</v>
      </c>
      <c r="AI4">
        <v>666.6</v>
      </c>
      <c r="AJ4">
        <v>666.8</v>
      </c>
      <c r="AK4">
        <v>667</v>
      </c>
      <c r="AL4">
        <v>667.2</v>
      </c>
      <c r="AM4">
        <v>667.4</v>
      </c>
      <c r="AN4">
        <v>667.6</v>
      </c>
      <c r="AO4">
        <v>667.8</v>
      </c>
      <c r="AP4">
        <v>668</v>
      </c>
      <c r="AQ4">
        <v>668.2</v>
      </c>
      <c r="AR4">
        <v>668.4</v>
      </c>
      <c r="AS4">
        <v>668.6</v>
      </c>
      <c r="AT4">
        <v>668.8</v>
      </c>
      <c r="AU4">
        <v>669</v>
      </c>
      <c r="AV4">
        <v>669.2</v>
      </c>
      <c r="AW4">
        <v>669.4</v>
      </c>
      <c r="AX4">
        <v>669.6</v>
      </c>
      <c r="AY4">
        <v>669.8</v>
      </c>
      <c r="AZ4">
        <v>670</v>
      </c>
      <c r="BA4">
        <v>670.2</v>
      </c>
      <c r="BB4">
        <v>670.4</v>
      </c>
      <c r="BC4">
        <v>670.6</v>
      </c>
      <c r="BD4">
        <v>670.8</v>
      </c>
      <c r="BE4">
        <v>671</v>
      </c>
      <c r="BF4">
        <v>671.2</v>
      </c>
      <c r="BG4">
        <v>671.4</v>
      </c>
      <c r="BH4">
        <v>671.6</v>
      </c>
      <c r="BI4">
        <v>671.8</v>
      </c>
      <c r="BJ4">
        <v>672</v>
      </c>
      <c r="BK4">
        <v>672.2</v>
      </c>
      <c r="BL4">
        <v>672.4</v>
      </c>
      <c r="BM4">
        <v>672.6</v>
      </c>
      <c r="BN4">
        <v>672.8</v>
      </c>
      <c r="BO4">
        <v>673</v>
      </c>
      <c r="BP4">
        <v>673.2</v>
      </c>
      <c r="BQ4">
        <v>673.4</v>
      </c>
      <c r="BR4">
        <v>673.6</v>
      </c>
      <c r="BS4">
        <v>673.8</v>
      </c>
      <c r="BT4">
        <v>674</v>
      </c>
      <c r="BU4">
        <v>674.2</v>
      </c>
      <c r="BV4">
        <v>674.4</v>
      </c>
      <c r="BW4">
        <v>674.6</v>
      </c>
      <c r="BX4">
        <v>674.8</v>
      </c>
      <c r="BY4">
        <v>675</v>
      </c>
      <c r="BZ4">
        <v>675.2</v>
      </c>
      <c r="CA4">
        <v>675.4</v>
      </c>
      <c r="CB4">
        <v>675.6</v>
      </c>
      <c r="CC4">
        <v>675.8</v>
      </c>
      <c r="CD4">
        <v>676</v>
      </c>
      <c r="CE4">
        <v>676.2</v>
      </c>
      <c r="CF4">
        <v>676.4</v>
      </c>
      <c r="CG4">
        <v>676.6</v>
      </c>
      <c r="CH4">
        <v>676.8</v>
      </c>
      <c r="CI4">
        <v>677</v>
      </c>
      <c r="CJ4">
        <v>677.2</v>
      </c>
      <c r="CK4">
        <v>677.4</v>
      </c>
      <c r="CL4">
        <v>677.6</v>
      </c>
      <c r="CM4">
        <v>677.8</v>
      </c>
      <c r="CN4">
        <v>678</v>
      </c>
      <c r="CO4">
        <v>678.2</v>
      </c>
      <c r="CP4">
        <v>678.4</v>
      </c>
      <c r="CQ4">
        <v>678.6</v>
      </c>
      <c r="CR4">
        <v>678.8</v>
      </c>
      <c r="CS4">
        <v>679</v>
      </c>
      <c r="CT4">
        <v>679.2</v>
      </c>
      <c r="CU4">
        <v>679.4</v>
      </c>
      <c r="CV4">
        <v>679.6</v>
      </c>
      <c r="CW4">
        <v>679.8</v>
      </c>
      <c r="CX4">
        <v>680</v>
      </c>
      <c r="CY4">
        <v>680.2</v>
      </c>
      <c r="CZ4">
        <v>680.4</v>
      </c>
      <c r="DA4">
        <v>680.6</v>
      </c>
      <c r="DB4">
        <v>680.8</v>
      </c>
      <c r="DC4">
        <v>681</v>
      </c>
      <c r="DD4">
        <v>681.2</v>
      </c>
      <c r="DE4">
        <v>681.4</v>
      </c>
      <c r="DF4">
        <v>681.6</v>
      </c>
      <c r="DG4">
        <v>681.8</v>
      </c>
      <c r="DH4">
        <v>682</v>
      </c>
      <c r="DI4">
        <v>682.2</v>
      </c>
      <c r="DJ4">
        <v>682.4</v>
      </c>
      <c r="DK4">
        <v>682.6</v>
      </c>
      <c r="DL4">
        <v>682.8</v>
      </c>
      <c r="DM4">
        <v>683</v>
      </c>
      <c r="DN4">
        <v>683.2</v>
      </c>
      <c r="DO4">
        <v>683.4</v>
      </c>
      <c r="DP4">
        <v>683.6</v>
      </c>
      <c r="DQ4">
        <v>683.8</v>
      </c>
      <c r="DR4">
        <v>684</v>
      </c>
      <c r="DS4">
        <v>684.2</v>
      </c>
      <c r="DT4">
        <v>684.4</v>
      </c>
      <c r="DU4">
        <v>684.6</v>
      </c>
      <c r="DV4">
        <v>684.8</v>
      </c>
      <c r="DW4">
        <v>685</v>
      </c>
      <c r="DX4">
        <v>685.2</v>
      </c>
      <c r="DY4">
        <v>685.4</v>
      </c>
      <c r="DZ4">
        <v>685.6</v>
      </c>
      <c r="EA4">
        <v>685.8</v>
      </c>
      <c r="EB4">
        <v>686</v>
      </c>
      <c r="EC4">
        <v>686.2</v>
      </c>
      <c r="ED4">
        <v>686.4</v>
      </c>
      <c r="EE4">
        <v>686.6</v>
      </c>
      <c r="EF4">
        <v>686.8</v>
      </c>
      <c r="EG4">
        <v>687</v>
      </c>
      <c r="EH4">
        <v>687.2</v>
      </c>
      <c r="EI4">
        <v>687.4</v>
      </c>
      <c r="EJ4">
        <v>687.6</v>
      </c>
      <c r="EK4">
        <v>687.8</v>
      </c>
      <c r="EL4">
        <v>688</v>
      </c>
      <c r="EM4">
        <v>688.2</v>
      </c>
      <c r="EN4">
        <v>688.4</v>
      </c>
      <c r="EO4">
        <v>688.6</v>
      </c>
      <c r="EP4">
        <v>688.8</v>
      </c>
      <c r="EQ4">
        <v>689</v>
      </c>
      <c r="ER4">
        <v>689.2</v>
      </c>
      <c r="ES4">
        <v>689.4</v>
      </c>
      <c r="ET4">
        <v>689.6</v>
      </c>
      <c r="EU4">
        <v>689.8</v>
      </c>
      <c r="EV4">
        <v>690</v>
      </c>
      <c r="EW4">
        <v>690.2</v>
      </c>
      <c r="EX4">
        <v>690.4</v>
      </c>
      <c r="EY4">
        <v>690.6</v>
      </c>
      <c r="EZ4">
        <v>690.8</v>
      </c>
      <c r="FA4">
        <v>691</v>
      </c>
      <c r="FB4">
        <v>691.2</v>
      </c>
      <c r="FC4">
        <v>691.4</v>
      </c>
      <c r="FD4">
        <v>691.6</v>
      </c>
      <c r="FE4">
        <v>691.8</v>
      </c>
      <c r="FF4">
        <v>692</v>
      </c>
      <c r="FG4">
        <v>692.2</v>
      </c>
      <c r="FH4">
        <v>692.4</v>
      </c>
      <c r="FI4">
        <v>692.6</v>
      </c>
      <c r="FJ4">
        <v>692.8</v>
      </c>
      <c r="FK4">
        <v>693</v>
      </c>
      <c r="FL4">
        <v>693.2</v>
      </c>
      <c r="FM4">
        <v>693.4</v>
      </c>
      <c r="FN4">
        <v>693.6</v>
      </c>
      <c r="FO4">
        <v>693.8</v>
      </c>
      <c r="FP4">
        <v>694</v>
      </c>
      <c r="FQ4">
        <v>694.2</v>
      </c>
      <c r="FR4">
        <v>694.4</v>
      </c>
      <c r="FS4">
        <v>694.6</v>
      </c>
      <c r="FT4">
        <v>694.8</v>
      </c>
      <c r="FU4">
        <v>695</v>
      </c>
      <c r="FV4">
        <v>695.2</v>
      </c>
      <c r="FW4">
        <v>695.4</v>
      </c>
      <c r="FX4">
        <v>695.6</v>
      </c>
      <c r="FY4">
        <v>695.8</v>
      </c>
      <c r="FZ4">
        <v>696</v>
      </c>
      <c r="GA4">
        <v>696.2</v>
      </c>
      <c r="GB4">
        <v>696.4</v>
      </c>
      <c r="GC4">
        <v>696.6</v>
      </c>
      <c r="GD4">
        <v>696.8</v>
      </c>
      <c r="GE4">
        <v>697</v>
      </c>
      <c r="GF4">
        <v>697.2</v>
      </c>
      <c r="GG4">
        <v>697.4</v>
      </c>
      <c r="GH4">
        <v>697.6</v>
      </c>
      <c r="GI4">
        <v>697.8</v>
      </c>
      <c r="GJ4">
        <v>698</v>
      </c>
      <c r="GK4">
        <v>698.2</v>
      </c>
      <c r="GL4">
        <v>698.4</v>
      </c>
      <c r="GM4">
        <v>698.6</v>
      </c>
      <c r="GN4">
        <v>698.8</v>
      </c>
      <c r="GO4">
        <v>699</v>
      </c>
      <c r="GP4">
        <v>699.2</v>
      </c>
      <c r="GQ4">
        <v>699.4</v>
      </c>
      <c r="GR4">
        <v>699.6</v>
      </c>
      <c r="GS4">
        <v>699.8</v>
      </c>
      <c r="GT4">
        <v>700</v>
      </c>
      <c r="GU4">
        <v>700.2</v>
      </c>
      <c r="GV4">
        <v>700.4</v>
      </c>
      <c r="GW4">
        <v>700.6</v>
      </c>
      <c r="GX4">
        <v>700.8</v>
      </c>
      <c r="GY4">
        <v>701</v>
      </c>
      <c r="GZ4">
        <v>701.2</v>
      </c>
      <c r="HA4">
        <v>701.4</v>
      </c>
      <c r="HB4">
        <v>701.6</v>
      </c>
      <c r="HC4">
        <v>701.8</v>
      </c>
      <c r="HD4">
        <v>702</v>
      </c>
      <c r="HE4">
        <v>702.2</v>
      </c>
      <c r="HF4">
        <v>702.4</v>
      </c>
      <c r="HG4">
        <v>702.6</v>
      </c>
      <c r="HH4">
        <v>702.8</v>
      </c>
      <c r="HI4">
        <v>703</v>
      </c>
      <c r="HJ4">
        <v>703.2</v>
      </c>
      <c r="HK4">
        <v>703.4</v>
      </c>
      <c r="HL4">
        <v>703.6</v>
      </c>
      <c r="HM4">
        <v>703.8</v>
      </c>
      <c r="HN4">
        <v>704</v>
      </c>
      <c r="HO4">
        <v>704.2</v>
      </c>
      <c r="HP4">
        <v>704.4</v>
      </c>
      <c r="HQ4">
        <v>704.6</v>
      </c>
      <c r="HR4">
        <v>704.8</v>
      </c>
      <c r="HS4">
        <v>705</v>
      </c>
      <c r="HT4">
        <v>705.2</v>
      </c>
      <c r="HU4">
        <v>705.4</v>
      </c>
      <c r="HV4">
        <v>705.6</v>
      </c>
      <c r="HW4">
        <v>705.8</v>
      </c>
      <c r="HX4">
        <v>706</v>
      </c>
      <c r="HY4">
        <v>706.2</v>
      </c>
      <c r="HZ4">
        <v>706.4</v>
      </c>
      <c r="IA4">
        <v>706.6</v>
      </c>
      <c r="IB4">
        <v>706.8</v>
      </c>
      <c r="IC4">
        <v>707</v>
      </c>
      <c r="ID4">
        <v>707.2</v>
      </c>
      <c r="IE4">
        <v>707.4</v>
      </c>
      <c r="IF4">
        <v>707.6</v>
      </c>
      <c r="IG4">
        <v>707.8</v>
      </c>
      <c r="IH4">
        <v>708</v>
      </c>
      <c r="II4">
        <v>708.2</v>
      </c>
      <c r="IJ4">
        <v>708.4</v>
      </c>
      <c r="IK4">
        <v>708.6</v>
      </c>
      <c r="IL4">
        <v>708.8</v>
      </c>
      <c r="IM4">
        <v>709</v>
      </c>
      <c r="IN4">
        <v>709.2</v>
      </c>
      <c r="IO4">
        <v>709.4</v>
      </c>
      <c r="IP4">
        <v>709.6</v>
      </c>
      <c r="IQ4">
        <v>709.8</v>
      </c>
      <c r="IR4">
        <v>710</v>
      </c>
      <c r="IS4">
        <v>710.2</v>
      </c>
      <c r="IT4">
        <v>710.4</v>
      </c>
      <c r="IU4">
        <v>710.6</v>
      </c>
      <c r="IV4">
        <v>710.8</v>
      </c>
      <c r="IW4">
        <v>711</v>
      </c>
      <c r="IX4">
        <v>711.2</v>
      </c>
      <c r="IY4">
        <v>711.4</v>
      </c>
      <c r="IZ4">
        <v>711.6</v>
      </c>
      <c r="JA4">
        <v>711.8</v>
      </c>
      <c r="JB4">
        <v>712</v>
      </c>
      <c r="JC4">
        <v>712.2</v>
      </c>
      <c r="JD4">
        <v>712.4</v>
      </c>
      <c r="JE4">
        <v>712.6</v>
      </c>
      <c r="JF4">
        <v>712.8</v>
      </c>
      <c r="JG4">
        <v>713</v>
      </c>
      <c r="JH4">
        <v>713.2</v>
      </c>
      <c r="JI4">
        <v>713.4</v>
      </c>
      <c r="JJ4">
        <v>713.6</v>
      </c>
      <c r="JK4">
        <v>713.8</v>
      </c>
      <c r="JL4">
        <v>714</v>
      </c>
      <c r="JM4">
        <v>714.2</v>
      </c>
      <c r="JN4">
        <v>714.4</v>
      </c>
      <c r="JO4">
        <v>714.6</v>
      </c>
      <c r="JP4">
        <v>714.8</v>
      </c>
      <c r="JQ4">
        <v>715</v>
      </c>
      <c r="JR4">
        <v>715.2</v>
      </c>
      <c r="JS4">
        <v>715.4</v>
      </c>
      <c r="JT4">
        <v>715.6</v>
      </c>
      <c r="JU4">
        <v>715.8</v>
      </c>
      <c r="JV4">
        <v>716</v>
      </c>
      <c r="JW4">
        <v>716.2</v>
      </c>
      <c r="JX4">
        <v>716.4</v>
      </c>
      <c r="JY4">
        <v>716.6</v>
      </c>
      <c r="JZ4">
        <v>716.8</v>
      </c>
      <c r="KA4">
        <v>717</v>
      </c>
      <c r="KB4">
        <v>717.2</v>
      </c>
      <c r="KC4">
        <v>717.4</v>
      </c>
      <c r="KD4">
        <v>717.6</v>
      </c>
      <c r="KE4">
        <v>717.8</v>
      </c>
      <c r="KF4">
        <v>718</v>
      </c>
      <c r="KG4">
        <v>718.2</v>
      </c>
      <c r="KH4">
        <v>718.4</v>
      </c>
      <c r="KI4">
        <v>718.6</v>
      </c>
      <c r="KJ4">
        <v>718.8</v>
      </c>
      <c r="KK4">
        <v>719</v>
      </c>
      <c r="KL4">
        <v>719.2</v>
      </c>
      <c r="KM4">
        <v>719.4</v>
      </c>
      <c r="KN4">
        <v>719.6</v>
      </c>
      <c r="KO4">
        <v>719.8</v>
      </c>
      <c r="KP4">
        <v>720</v>
      </c>
      <c r="KQ4">
        <v>720.2</v>
      </c>
      <c r="KR4">
        <v>720.4</v>
      </c>
      <c r="KS4">
        <v>720.6</v>
      </c>
      <c r="KT4">
        <v>720.8</v>
      </c>
      <c r="KU4">
        <v>721</v>
      </c>
      <c r="KV4">
        <v>721.2</v>
      </c>
      <c r="KW4">
        <v>721.4</v>
      </c>
      <c r="KX4">
        <v>721.6</v>
      </c>
      <c r="KY4">
        <v>721.8</v>
      </c>
      <c r="KZ4">
        <v>722</v>
      </c>
      <c r="LA4">
        <v>722.2</v>
      </c>
      <c r="LB4">
        <v>722.4</v>
      </c>
      <c r="LC4">
        <v>722.6</v>
      </c>
      <c r="LD4">
        <v>722.8</v>
      </c>
      <c r="LE4">
        <v>723</v>
      </c>
      <c r="LF4">
        <v>723.2</v>
      </c>
      <c r="LG4">
        <v>723.4</v>
      </c>
      <c r="LH4">
        <v>723.6</v>
      </c>
      <c r="LI4">
        <v>723.8</v>
      </c>
      <c r="LJ4">
        <v>724</v>
      </c>
      <c r="LK4">
        <v>724.2</v>
      </c>
      <c r="LL4">
        <v>724.4</v>
      </c>
      <c r="LM4">
        <v>724.6</v>
      </c>
      <c r="LN4">
        <v>724.8</v>
      </c>
      <c r="LO4">
        <v>725</v>
      </c>
      <c r="LP4">
        <v>725.2</v>
      </c>
      <c r="LQ4">
        <v>725.4</v>
      </c>
      <c r="LR4">
        <v>725.6</v>
      </c>
      <c r="LS4">
        <v>725.8</v>
      </c>
      <c r="LT4">
        <v>726</v>
      </c>
      <c r="LU4">
        <v>726.2</v>
      </c>
      <c r="LV4">
        <v>726.4</v>
      </c>
      <c r="LW4">
        <v>726.6</v>
      </c>
      <c r="LX4">
        <v>726.8</v>
      </c>
      <c r="LY4">
        <v>727</v>
      </c>
      <c r="LZ4">
        <v>727.2</v>
      </c>
      <c r="MA4">
        <v>727.4</v>
      </c>
      <c r="MB4">
        <v>727.6</v>
      </c>
      <c r="MC4">
        <v>727.8</v>
      </c>
      <c r="MD4">
        <v>728</v>
      </c>
      <c r="ME4">
        <v>728.2</v>
      </c>
      <c r="MF4">
        <v>728.4</v>
      </c>
      <c r="MG4">
        <v>728.6</v>
      </c>
      <c r="MH4">
        <v>728.8</v>
      </c>
      <c r="MI4">
        <v>729</v>
      </c>
      <c r="MJ4">
        <v>729.2</v>
      </c>
      <c r="MK4">
        <v>729.4</v>
      </c>
      <c r="ML4">
        <v>729.6</v>
      </c>
      <c r="MM4">
        <v>729.8</v>
      </c>
      <c r="MN4">
        <v>730</v>
      </c>
      <c r="MO4">
        <v>730.2</v>
      </c>
      <c r="MP4">
        <v>730.4</v>
      </c>
      <c r="MQ4">
        <v>730.6</v>
      </c>
      <c r="MR4">
        <v>730.8</v>
      </c>
      <c r="MS4">
        <v>731</v>
      </c>
      <c r="MT4">
        <v>731.2</v>
      </c>
      <c r="MU4">
        <v>731.4</v>
      </c>
      <c r="MV4">
        <v>731.6</v>
      </c>
      <c r="MW4">
        <v>731.8</v>
      </c>
      <c r="MX4">
        <v>732</v>
      </c>
      <c r="MY4">
        <v>732.2</v>
      </c>
      <c r="MZ4">
        <v>732.4</v>
      </c>
      <c r="NA4">
        <v>732.6</v>
      </c>
      <c r="NB4">
        <v>732.8</v>
      </c>
      <c r="NC4">
        <v>733</v>
      </c>
      <c r="ND4">
        <v>733.2</v>
      </c>
      <c r="NE4">
        <v>733.4</v>
      </c>
      <c r="NF4">
        <v>733.6</v>
      </c>
      <c r="NG4">
        <v>733.8</v>
      </c>
      <c r="NH4">
        <v>734</v>
      </c>
      <c r="NI4">
        <v>734.2</v>
      </c>
      <c r="NJ4">
        <v>734.4</v>
      </c>
      <c r="NK4">
        <v>734.6</v>
      </c>
      <c r="NL4">
        <v>734.8</v>
      </c>
      <c r="NM4">
        <v>735</v>
      </c>
      <c r="NN4">
        <v>735.2</v>
      </c>
      <c r="NO4">
        <v>735.4</v>
      </c>
      <c r="NP4">
        <v>735.6</v>
      </c>
      <c r="NQ4">
        <v>735.8</v>
      </c>
      <c r="NR4">
        <v>736</v>
      </c>
      <c r="NS4">
        <v>736.2</v>
      </c>
      <c r="NT4">
        <v>736.4</v>
      </c>
      <c r="NU4">
        <v>736.6</v>
      </c>
      <c r="NV4">
        <v>736.8</v>
      </c>
      <c r="NW4">
        <v>737</v>
      </c>
      <c r="NX4">
        <v>737.2</v>
      </c>
      <c r="NY4">
        <v>737.4</v>
      </c>
      <c r="NZ4">
        <v>737.6</v>
      </c>
      <c r="OA4">
        <v>737.8</v>
      </c>
      <c r="OB4">
        <v>738</v>
      </c>
      <c r="OC4">
        <v>738.2</v>
      </c>
      <c r="OD4">
        <v>738.4</v>
      </c>
      <c r="OE4">
        <v>738.6</v>
      </c>
      <c r="OF4">
        <v>738.8</v>
      </c>
      <c r="OG4">
        <v>739</v>
      </c>
      <c r="OH4">
        <v>739.2</v>
      </c>
      <c r="OI4">
        <v>739.4</v>
      </c>
      <c r="OJ4">
        <v>739.6</v>
      </c>
      <c r="OK4">
        <v>739.8</v>
      </c>
      <c r="OL4">
        <v>740</v>
      </c>
      <c r="OM4">
        <v>740.2</v>
      </c>
      <c r="ON4">
        <v>740.4</v>
      </c>
      <c r="OO4">
        <v>740.6</v>
      </c>
      <c r="OP4">
        <v>740.8</v>
      </c>
      <c r="OQ4">
        <v>741</v>
      </c>
      <c r="OR4">
        <v>741.2</v>
      </c>
      <c r="OS4">
        <v>741.4</v>
      </c>
      <c r="OT4">
        <v>741.6</v>
      </c>
      <c r="OU4">
        <v>741.8</v>
      </c>
      <c r="OV4">
        <v>742</v>
      </c>
      <c r="OW4">
        <v>742.2</v>
      </c>
      <c r="OX4">
        <v>742.4</v>
      </c>
      <c r="OY4">
        <v>742.6</v>
      </c>
      <c r="OZ4">
        <v>742.8</v>
      </c>
      <c r="PA4">
        <v>743</v>
      </c>
      <c r="PB4">
        <v>743.2</v>
      </c>
      <c r="PC4">
        <v>743.4</v>
      </c>
      <c r="PD4">
        <v>743.6</v>
      </c>
      <c r="PE4">
        <v>743.8</v>
      </c>
      <c r="PF4">
        <v>744</v>
      </c>
      <c r="PG4">
        <v>744.2</v>
      </c>
      <c r="PH4">
        <v>744.4</v>
      </c>
      <c r="PI4">
        <v>744.6</v>
      </c>
      <c r="PJ4">
        <v>744.8</v>
      </c>
      <c r="PK4">
        <v>745</v>
      </c>
      <c r="PL4">
        <v>745.2</v>
      </c>
      <c r="PM4">
        <v>745.4</v>
      </c>
      <c r="PN4">
        <v>745.6</v>
      </c>
      <c r="PO4">
        <v>745.8</v>
      </c>
      <c r="PP4">
        <v>746</v>
      </c>
      <c r="PQ4">
        <v>746.2</v>
      </c>
      <c r="PR4">
        <v>746.4</v>
      </c>
      <c r="PS4">
        <v>746.6</v>
      </c>
      <c r="PT4">
        <v>746.8</v>
      </c>
      <c r="PU4">
        <v>747</v>
      </c>
      <c r="PV4">
        <v>747.2</v>
      </c>
      <c r="PW4">
        <v>747.4</v>
      </c>
      <c r="PX4">
        <v>747.6</v>
      </c>
      <c r="PY4">
        <v>747.8</v>
      </c>
      <c r="PZ4">
        <v>748</v>
      </c>
      <c r="QA4">
        <v>748.2</v>
      </c>
      <c r="QB4">
        <v>748.4</v>
      </c>
      <c r="QC4">
        <v>748.6</v>
      </c>
      <c r="QD4">
        <v>748.8</v>
      </c>
      <c r="QE4">
        <v>749</v>
      </c>
      <c r="QF4">
        <v>749.2</v>
      </c>
      <c r="QG4">
        <v>749.4</v>
      </c>
      <c r="QH4">
        <v>749.6</v>
      </c>
      <c r="QI4">
        <v>749.8</v>
      </c>
      <c r="QJ4">
        <v>750</v>
      </c>
      <c r="QK4">
        <v>750.2</v>
      </c>
      <c r="QL4">
        <v>750.4</v>
      </c>
      <c r="QM4">
        <v>750.6</v>
      </c>
      <c r="QN4">
        <v>750.8</v>
      </c>
      <c r="QO4">
        <v>751</v>
      </c>
      <c r="QP4">
        <v>751.2</v>
      </c>
      <c r="QQ4">
        <v>751.4</v>
      </c>
      <c r="QR4">
        <v>751.6</v>
      </c>
      <c r="QS4">
        <v>751.8</v>
      </c>
      <c r="QT4">
        <v>752</v>
      </c>
      <c r="QU4">
        <v>752.2</v>
      </c>
      <c r="QV4">
        <v>752.4</v>
      </c>
      <c r="QW4">
        <v>752.6</v>
      </c>
      <c r="QX4">
        <v>752.8</v>
      </c>
      <c r="QY4">
        <v>753</v>
      </c>
      <c r="QZ4">
        <v>753.2</v>
      </c>
      <c r="RA4">
        <v>753.4</v>
      </c>
      <c r="RB4">
        <v>753.6</v>
      </c>
      <c r="RC4">
        <v>753.8</v>
      </c>
      <c r="RD4">
        <v>754</v>
      </c>
      <c r="RE4">
        <v>754.2</v>
      </c>
      <c r="RF4">
        <v>754.4</v>
      </c>
      <c r="RG4">
        <v>754.6</v>
      </c>
      <c r="RH4">
        <v>754.8</v>
      </c>
      <c r="RI4">
        <v>755</v>
      </c>
      <c r="RJ4">
        <v>755.2</v>
      </c>
      <c r="RK4">
        <v>755.4</v>
      </c>
      <c r="RL4">
        <v>755.6</v>
      </c>
      <c r="RM4">
        <v>755.8</v>
      </c>
      <c r="RN4">
        <v>756</v>
      </c>
      <c r="RO4">
        <v>756.2</v>
      </c>
      <c r="RP4">
        <v>756.4</v>
      </c>
      <c r="RQ4">
        <v>756.6</v>
      </c>
      <c r="RR4">
        <v>756.8</v>
      </c>
      <c r="RS4">
        <v>757</v>
      </c>
      <c r="RT4">
        <v>757.2</v>
      </c>
      <c r="RU4">
        <v>757.4</v>
      </c>
      <c r="RV4">
        <v>757.6</v>
      </c>
      <c r="RW4">
        <v>757.8</v>
      </c>
      <c r="RX4">
        <v>758</v>
      </c>
      <c r="RY4">
        <v>758.2</v>
      </c>
      <c r="RZ4">
        <v>758.4</v>
      </c>
      <c r="SA4">
        <v>758.6</v>
      </c>
      <c r="SB4">
        <v>758.8</v>
      </c>
      <c r="SC4">
        <v>759</v>
      </c>
      <c r="SD4">
        <v>759.2</v>
      </c>
      <c r="SE4">
        <v>759.4</v>
      </c>
      <c r="SF4">
        <v>759.6</v>
      </c>
      <c r="SG4">
        <v>759.8</v>
      </c>
      <c r="SH4">
        <v>760</v>
      </c>
      <c r="SI4">
        <v>760.2</v>
      </c>
      <c r="SJ4">
        <v>760.4</v>
      </c>
      <c r="SK4">
        <v>760.6</v>
      </c>
      <c r="SL4">
        <v>760.8</v>
      </c>
      <c r="SM4">
        <v>761</v>
      </c>
      <c r="SN4">
        <v>761.2</v>
      </c>
      <c r="SO4">
        <v>761.4</v>
      </c>
      <c r="SP4">
        <v>761.6</v>
      </c>
      <c r="SQ4">
        <v>761.8</v>
      </c>
      <c r="SR4">
        <v>762</v>
      </c>
      <c r="SS4">
        <v>762.2</v>
      </c>
      <c r="ST4">
        <v>762.4</v>
      </c>
      <c r="SU4">
        <v>762.6</v>
      </c>
      <c r="SV4">
        <v>762.8</v>
      </c>
      <c r="SW4">
        <v>763</v>
      </c>
      <c r="SX4">
        <v>763.2</v>
      </c>
      <c r="SY4">
        <v>763.4</v>
      </c>
      <c r="SZ4">
        <v>763.6</v>
      </c>
      <c r="TA4">
        <v>763.8</v>
      </c>
      <c r="TB4">
        <v>764</v>
      </c>
      <c r="TC4">
        <v>764.2</v>
      </c>
      <c r="TD4">
        <v>764.4</v>
      </c>
      <c r="TE4">
        <v>764.6</v>
      </c>
      <c r="TF4">
        <v>764.8</v>
      </c>
      <c r="TG4">
        <v>765</v>
      </c>
      <c r="TH4">
        <v>765.2</v>
      </c>
      <c r="TI4">
        <v>765.4</v>
      </c>
      <c r="TJ4">
        <v>765.6</v>
      </c>
      <c r="TK4">
        <v>765.8</v>
      </c>
      <c r="TL4">
        <v>766</v>
      </c>
      <c r="TM4">
        <v>766.2</v>
      </c>
      <c r="TN4">
        <v>766.4</v>
      </c>
      <c r="TO4">
        <v>766.6</v>
      </c>
      <c r="TP4">
        <v>766.8</v>
      </c>
      <c r="TQ4">
        <v>767</v>
      </c>
      <c r="TR4">
        <v>767.2</v>
      </c>
      <c r="TS4">
        <v>767.4</v>
      </c>
      <c r="TT4">
        <v>767.6</v>
      </c>
      <c r="TU4">
        <v>767.8</v>
      </c>
      <c r="TV4">
        <v>768</v>
      </c>
      <c r="TW4">
        <v>768.2</v>
      </c>
      <c r="TX4">
        <v>768.4</v>
      </c>
      <c r="TY4">
        <v>768.6</v>
      </c>
      <c r="TZ4">
        <v>768.8</v>
      </c>
      <c r="UA4">
        <v>769</v>
      </c>
      <c r="UB4">
        <v>769.2</v>
      </c>
      <c r="UC4">
        <v>769.4</v>
      </c>
      <c r="UD4">
        <v>769.6</v>
      </c>
      <c r="UE4">
        <v>769.8</v>
      </c>
      <c r="UF4">
        <v>770</v>
      </c>
      <c r="UG4">
        <v>770.2</v>
      </c>
      <c r="UH4">
        <v>770.4</v>
      </c>
      <c r="UI4">
        <v>770.6</v>
      </c>
      <c r="UJ4">
        <v>770.8</v>
      </c>
      <c r="UK4">
        <v>771</v>
      </c>
      <c r="UL4">
        <v>771.2</v>
      </c>
      <c r="UM4">
        <v>771.4</v>
      </c>
      <c r="UN4">
        <v>771.6</v>
      </c>
      <c r="UO4">
        <v>771.8</v>
      </c>
      <c r="UP4">
        <v>772</v>
      </c>
      <c r="UQ4">
        <v>772.2</v>
      </c>
      <c r="UR4">
        <v>772.4</v>
      </c>
      <c r="US4">
        <v>772.6</v>
      </c>
      <c r="UT4">
        <v>772.8</v>
      </c>
      <c r="UU4">
        <v>773</v>
      </c>
      <c r="UV4">
        <v>773.2</v>
      </c>
      <c r="UW4">
        <v>773.4</v>
      </c>
      <c r="UX4">
        <v>773.6</v>
      </c>
      <c r="UY4">
        <v>773.8</v>
      </c>
      <c r="UZ4">
        <v>774</v>
      </c>
      <c r="VA4">
        <v>774.2</v>
      </c>
      <c r="VB4">
        <v>774.4</v>
      </c>
      <c r="VC4">
        <v>774.6</v>
      </c>
      <c r="VD4">
        <v>774.8</v>
      </c>
      <c r="VE4">
        <v>775</v>
      </c>
      <c r="VF4">
        <v>775.2</v>
      </c>
      <c r="VG4">
        <v>775.4</v>
      </c>
      <c r="VH4">
        <v>775.6</v>
      </c>
      <c r="VI4">
        <v>775.8</v>
      </c>
      <c r="VJ4">
        <v>776</v>
      </c>
      <c r="VK4">
        <v>776.2</v>
      </c>
      <c r="VL4">
        <v>776.4</v>
      </c>
      <c r="VM4">
        <v>776.6</v>
      </c>
      <c r="VN4">
        <v>776.8</v>
      </c>
      <c r="VO4">
        <v>777</v>
      </c>
      <c r="VP4">
        <v>777.2</v>
      </c>
      <c r="VQ4">
        <v>777.4</v>
      </c>
      <c r="VR4">
        <v>777.6</v>
      </c>
      <c r="VS4">
        <v>777.8</v>
      </c>
      <c r="VT4">
        <v>778</v>
      </c>
      <c r="VU4">
        <v>778.2</v>
      </c>
      <c r="VV4">
        <v>778.4</v>
      </c>
      <c r="VW4">
        <v>778.6</v>
      </c>
      <c r="VX4">
        <v>778.8</v>
      </c>
      <c r="VY4">
        <v>779</v>
      </c>
      <c r="VZ4">
        <v>779.2</v>
      </c>
      <c r="WA4">
        <v>779.4</v>
      </c>
      <c r="WB4">
        <v>779.6</v>
      </c>
      <c r="WC4">
        <v>779.8</v>
      </c>
      <c r="WD4">
        <v>780</v>
      </c>
      <c r="WE4">
        <v>780.2</v>
      </c>
      <c r="WF4">
        <v>780.4</v>
      </c>
      <c r="WG4">
        <v>780.6</v>
      </c>
      <c r="WH4">
        <v>780.8</v>
      </c>
      <c r="WI4">
        <v>781</v>
      </c>
      <c r="WJ4">
        <v>781.2</v>
      </c>
      <c r="WK4">
        <v>781.4</v>
      </c>
      <c r="WL4">
        <v>781.6</v>
      </c>
      <c r="WM4">
        <v>781.8</v>
      </c>
      <c r="WN4">
        <v>782</v>
      </c>
      <c r="WO4">
        <v>782.2</v>
      </c>
      <c r="WP4">
        <v>782.4</v>
      </c>
      <c r="WQ4">
        <v>782.6</v>
      </c>
      <c r="WR4">
        <v>782.8</v>
      </c>
      <c r="WS4">
        <v>783</v>
      </c>
      <c r="WT4">
        <v>783.2</v>
      </c>
      <c r="WU4">
        <v>783.4</v>
      </c>
      <c r="WV4">
        <v>783.6</v>
      </c>
      <c r="WW4">
        <v>783.8</v>
      </c>
      <c r="WX4">
        <v>784</v>
      </c>
      <c r="WY4">
        <v>784.2</v>
      </c>
      <c r="WZ4">
        <v>784.4</v>
      </c>
      <c r="XA4">
        <v>784.6</v>
      </c>
      <c r="XB4">
        <v>784.8</v>
      </c>
      <c r="XC4">
        <v>785</v>
      </c>
      <c r="XD4">
        <v>785.2</v>
      </c>
      <c r="XE4">
        <v>785.4</v>
      </c>
      <c r="XF4">
        <v>785.6</v>
      </c>
      <c r="XG4">
        <v>785.8</v>
      </c>
      <c r="XH4">
        <v>786</v>
      </c>
      <c r="XI4">
        <v>786.2</v>
      </c>
      <c r="XJ4">
        <v>786.4</v>
      </c>
      <c r="XK4">
        <v>786.6</v>
      </c>
      <c r="XL4">
        <v>786.8</v>
      </c>
      <c r="XM4">
        <v>787</v>
      </c>
      <c r="XN4">
        <v>787.2</v>
      </c>
      <c r="XO4">
        <v>787.4</v>
      </c>
      <c r="XP4">
        <v>787.6</v>
      </c>
      <c r="XQ4">
        <v>787.8</v>
      </c>
      <c r="XR4">
        <v>788</v>
      </c>
      <c r="XS4">
        <v>788.2</v>
      </c>
      <c r="XT4">
        <v>788.4</v>
      </c>
      <c r="XU4">
        <v>788.6</v>
      </c>
      <c r="XV4">
        <v>788.8</v>
      </c>
      <c r="XW4">
        <v>789</v>
      </c>
      <c r="XX4">
        <v>789.2</v>
      </c>
      <c r="XY4">
        <v>789.4</v>
      </c>
      <c r="XZ4">
        <v>789.6</v>
      </c>
      <c r="YA4">
        <v>789.8</v>
      </c>
      <c r="YB4">
        <v>790</v>
      </c>
      <c r="YC4">
        <v>790.2</v>
      </c>
      <c r="YD4">
        <v>790.4</v>
      </c>
      <c r="YE4">
        <v>790.6</v>
      </c>
      <c r="YF4">
        <v>790.8</v>
      </c>
      <c r="YG4">
        <v>791</v>
      </c>
      <c r="YH4">
        <v>791.2</v>
      </c>
      <c r="YI4">
        <v>791.4</v>
      </c>
      <c r="YJ4">
        <v>791.6</v>
      </c>
      <c r="YK4">
        <v>791.8</v>
      </c>
      <c r="YL4">
        <v>792</v>
      </c>
      <c r="YM4">
        <v>792.2</v>
      </c>
      <c r="YN4">
        <v>792.4</v>
      </c>
      <c r="YO4">
        <v>792.6</v>
      </c>
      <c r="YP4">
        <v>792.8</v>
      </c>
      <c r="YQ4">
        <v>793</v>
      </c>
      <c r="YR4">
        <v>793.2</v>
      </c>
      <c r="YS4">
        <v>793.4</v>
      </c>
      <c r="YT4">
        <v>793.6</v>
      </c>
      <c r="YU4">
        <v>793.8</v>
      </c>
      <c r="YV4">
        <v>794</v>
      </c>
      <c r="YW4">
        <v>794.2</v>
      </c>
      <c r="YX4">
        <v>794.4</v>
      </c>
      <c r="YY4">
        <v>794.6</v>
      </c>
      <c r="YZ4">
        <v>794.8</v>
      </c>
      <c r="ZA4">
        <v>795</v>
      </c>
      <c r="ZB4">
        <v>795.2</v>
      </c>
      <c r="ZC4">
        <v>795.4</v>
      </c>
      <c r="ZD4">
        <v>795.6</v>
      </c>
      <c r="ZE4">
        <v>795.8</v>
      </c>
      <c r="ZF4">
        <v>796</v>
      </c>
      <c r="ZG4">
        <v>796.2</v>
      </c>
      <c r="ZH4">
        <v>796.4</v>
      </c>
      <c r="ZI4">
        <v>796.6</v>
      </c>
      <c r="ZJ4">
        <v>796.8</v>
      </c>
      <c r="ZK4">
        <v>797</v>
      </c>
      <c r="ZL4">
        <v>797.2</v>
      </c>
      <c r="ZM4">
        <v>797.4</v>
      </c>
      <c r="ZN4">
        <v>797.6</v>
      </c>
      <c r="ZO4">
        <v>797.8</v>
      </c>
      <c r="ZP4">
        <v>798</v>
      </c>
      <c r="ZQ4">
        <v>798.2</v>
      </c>
      <c r="ZR4">
        <v>798.4</v>
      </c>
      <c r="ZS4">
        <v>798.6</v>
      </c>
      <c r="ZT4">
        <v>798.8</v>
      </c>
      <c r="ZU4">
        <v>799</v>
      </c>
      <c r="ZV4">
        <v>799.2</v>
      </c>
      <c r="ZW4">
        <v>799.4</v>
      </c>
      <c r="ZX4">
        <v>799.6</v>
      </c>
      <c r="ZY4">
        <v>799.8</v>
      </c>
      <c r="ZZ4">
        <v>800</v>
      </c>
    </row>
    <row r="5" spans="1:702">
      <c r="A5" t="s">
        <v>1</v>
      </c>
      <c r="B5">
        <v>4.7460000000000004</v>
      </c>
      <c r="C5">
        <v>5.077</v>
      </c>
      <c r="D5">
        <v>5.0579999999999998</v>
      </c>
      <c r="E5">
        <v>5.359</v>
      </c>
      <c r="F5">
        <v>5.5549999999999997</v>
      </c>
      <c r="G5">
        <v>5.468</v>
      </c>
      <c r="H5">
        <v>5.6959999999999997</v>
      </c>
      <c r="I5">
        <v>5.7770000000000001</v>
      </c>
      <c r="J5">
        <v>5.87</v>
      </c>
      <c r="K5">
        <v>5.9850000000000003</v>
      </c>
      <c r="L5">
        <v>6.1710000000000003</v>
      </c>
      <c r="M5">
        <v>6.1230000000000002</v>
      </c>
      <c r="N5">
        <v>6.2930000000000001</v>
      </c>
      <c r="O5">
        <v>6.39</v>
      </c>
      <c r="P5">
        <v>6.4550000000000001</v>
      </c>
      <c r="Q5">
        <v>6.6980000000000004</v>
      </c>
      <c r="R5">
        <v>6.9409999999999998</v>
      </c>
      <c r="S5">
        <v>7.101</v>
      </c>
      <c r="T5">
        <v>7.3879999999999999</v>
      </c>
      <c r="U5">
        <v>7.1719999999999997</v>
      </c>
      <c r="V5">
        <v>7.0910000000000002</v>
      </c>
      <c r="W5">
        <v>7.3890000000000002</v>
      </c>
      <c r="X5">
        <v>7.4189999999999996</v>
      </c>
      <c r="Y5">
        <v>7.423</v>
      </c>
      <c r="Z5">
        <v>7.7430000000000003</v>
      </c>
      <c r="AA5">
        <v>7.5330000000000004</v>
      </c>
      <c r="AB5">
        <v>7.6269999999999998</v>
      </c>
      <c r="AC5">
        <v>8.1609999999999996</v>
      </c>
      <c r="AD5">
        <v>8.4250000000000007</v>
      </c>
      <c r="AE5">
        <v>8.6349999999999998</v>
      </c>
      <c r="AF5">
        <v>8.8719999999999999</v>
      </c>
      <c r="AG5">
        <v>9.1660000000000004</v>
      </c>
      <c r="AH5">
        <v>9.3070000000000004</v>
      </c>
      <c r="AI5">
        <v>9.2889999999999997</v>
      </c>
      <c r="AJ5">
        <v>9.5299999999999994</v>
      </c>
      <c r="AK5">
        <v>9.9309999999999992</v>
      </c>
      <c r="AL5">
        <v>10.14</v>
      </c>
      <c r="AM5">
        <v>10.01</v>
      </c>
      <c r="AN5">
        <v>10.1</v>
      </c>
      <c r="AO5">
        <v>10.59</v>
      </c>
      <c r="AP5">
        <v>10.91</v>
      </c>
      <c r="AQ5">
        <v>10.92</v>
      </c>
      <c r="AR5">
        <v>11.27</v>
      </c>
      <c r="AS5">
        <v>11.34</v>
      </c>
      <c r="AT5">
        <v>11.51</v>
      </c>
      <c r="AU5">
        <v>11.73</v>
      </c>
      <c r="AV5">
        <v>12.06</v>
      </c>
      <c r="AW5">
        <v>12.11</v>
      </c>
      <c r="AX5">
        <v>12.17</v>
      </c>
      <c r="AY5">
        <v>12.37</v>
      </c>
      <c r="AZ5">
        <v>12.69</v>
      </c>
      <c r="BA5">
        <v>12.46</v>
      </c>
      <c r="BB5">
        <v>12.39</v>
      </c>
      <c r="BC5">
        <v>12.97</v>
      </c>
      <c r="BD5">
        <v>13.04</v>
      </c>
      <c r="BE5">
        <v>13.58</v>
      </c>
      <c r="BF5">
        <v>13.97</v>
      </c>
      <c r="BG5">
        <v>14.13</v>
      </c>
      <c r="BH5">
        <v>14.79</v>
      </c>
      <c r="BI5">
        <v>14.9</v>
      </c>
      <c r="BJ5">
        <v>14.65</v>
      </c>
      <c r="BK5">
        <v>14.94</v>
      </c>
      <c r="BL5">
        <v>15.34</v>
      </c>
      <c r="BM5">
        <v>15.68</v>
      </c>
      <c r="BN5">
        <v>16.04</v>
      </c>
      <c r="BO5">
        <v>16.18</v>
      </c>
      <c r="BP5">
        <v>16.55</v>
      </c>
      <c r="BQ5">
        <v>16.28</v>
      </c>
      <c r="BR5">
        <v>16.52</v>
      </c>
      <c r="BS5">
        <v>16.75</v>
      </c>
      <c r="BT5">
        <v>17.52</v>
      </c>
      <c r="BU5">
        <v>18.13</v>
      </c>
      <c r="BV5">
        <v>18.12</v>
      </c>
      <c r="BW5">
        <v>18.39</v>
      </c>
      <c r="BX5">
        <v>18.350000000000001</v>
      </c>
      <c r="BY5">
        <v>18.920000000000002</v>
      </c>
      <c r="BZ5">
        <v>19.309999999999999</v>
      </c>
      <c r="CA5">
        <v>19.59</v>
      </c>
      <c r="CB5">
        <v>19.97</v>
      </c>
      <c r="CC5">
        <v>20.34</v>
      </c>
      <c r="CD5">
        <v>21.09</v>
      </c>
      <c r="CE5">
        <v>21.27</v>
      </c>
      <c r="CF5">
        <v>21.55</v>
      </c>
      <c r="CG5">
        <v>22.45</v>
      </c>
      <c r="CH5">
        <v>23.3</v>
      </c>
      <c r="CI5">
        <v>23.44</v>
      </c>
      <c r="CJ5">
        <v>23.68</v>
      </c>
      <c r="CK5">
        <v>24.08</v>
      </c>
      <c r="CL5">
        <v>24.15</v>
      </c>
      <c r="CM5">
        <v>24.93</v>
      </c>
      <c r="CN5">
        <v>25.73</v>
      </c>
      <c r="CO5">
        <v>26.03</v>
      </c>
      <c r="CP5">
        <v>26.26</v>
      </c>
      <c r="CQ5">
        <v>26.54</v>
      </c>
      <c r="CR5">
        <v>27.24</v>
      </c>
      <c r="CS5">
        <v>27.34</v>
      </c>
      <c r="CT5">
        <v>27.66</v>
      </c>
      <c r="CU5">
        <v>28.34</v>
      </c>
      <c r="CV5">
        <v>29.32</v>
      </c>
      <c r="CW5">
        <v>29.68</v>
      </c>
      <c r="CX5">
        <v>30.96</v>
      </c>
      <c r="CY5">
        <v>31.11</v>
      </c>
      <c r="CZ5">
        <v>31.8</v>
      </c>
      <c r="DA5">
        <v>32.22</v>
      </c>
      <c r="DB5">
        <v>32.520000000000003</v>
      </c>
      <c r="DC5">
        <v>32.840000000000003</v>
      </c>
      <c r="DD5">
        <v>33.28</v>
      </c>
      <c r="DE5">
        <v>33.89</v>
      </c>
      <c r="DF5">
        <v>34.14</v>
      </c>
      <c r="DG5">
        <v>34.68</v>
      </c>
      <c r="DH5">
        <v>35.26</v>
      </c>
      <c r="DI5">
        <v>36.119999999999997</v>
      </c>
      <c r="DJ5">
        <v>36.9</v>
      </c>
      <c r="DK5">
        <v>38.24</v>
      </c>
      <c r="DL5">
        <v>38.659999999999997</v>
      </c>
      <c r="DM5">
        <v>38.83</v>
      </c>
      <c r="DN5">
        <v>39.39</v>
      </c>
      <c r="DO5">
        <v>39.75</v>
      </c>
      <c r="DP5">
        <v>40.31</v>
      </c>
      <c r="DQ5">
        <v>40.99</v>
      </c>
      <c r="DR5">
        <v>41.43</v>
      </c>
      <c r="DS5">
        <v>41.9</v>
      </c>
      <c r="DT5">
        <v>42.99</v>
      </c>
      <c r="DU5">
        <v>43.26</v>
      </c>
      <c r="DV5">
        <v>43.83</v>
      </c>
      <c r="DW5">
        <v>44.72</v>
      </c>
      <c r="DX5">
        <v>46.14</v>
      </c>
      <c r="DY5">
        <v>46.68</v>
      </c>
      <c r="DZ5">
        <v>47.12</v>
      </c>
      <c r="EA5">
        <v>47.7</v>
      </c>
      <c r="EB5">
        <v>48.86</v>
      </c>
      <c r="EC5">
        <v>49.69</v>
      </c>
      <c r="ED5">
        <v>50.67</v>
      </c>
      <c r="EE5">
        <v>52.01</v>
      </c>
      <c r="EF5">
        <v>53.37</v>
      </c>
      <c r="EG5">
        <v>54.26</v>
      </c>
      <c r="EH5">
        <v>54.16</v>
      </c>
      <c r="EI5">
        <v>55.02</v>
      </c>
      <c r="EJ5">
        <v>55.62</v>
      </c>
      <c r="EK5">
        <v>56.24</v>
      </c>
      <c r="EL5">
        <v>56.95</v>
      </c>
      <c r="EM5">
        <v>57.85</v>
      </c>
      <c r="EN5">
        <v>58.25</v>
      </c>
      <c r="EO5">
        <v>59.7</v>
      </c>
      <c r="EP5">
        <v>60.63</v>
      </c>
      <c r="EQ5">
        <v>61.99</v>
      </c>
      <c r="ER5">
        <v>62.54</v>
      </c>
      <c r="ES5">
        <v>63.32</v>
      </c>
      <c r="ET5">
        <v>63.93</v>
      </c>
      <c r="EU5">
        <v>65.349999999999994</v>
      </c>
      <c r="EV5">
        <v>65.87</v>
      </c>
      <c r="EW5">
        <v>66.67</v>
      </c>
      <c r="EX5">
        <v>67.61</v>
      </c>
      <c r="EY5">
        <v>68.36</v>
      </c>
      <c r="EZ5">
        <v>68.459999999999994</v>
      </c>
      <c r="FA5">
        <v>69.92</v>
      </c>
      <c r="FB5">
        <v>71.290000000000006</v>
      </c>
      <c r="FC5">
        <v>72.739999999999995</v>
      </c>
      <c r="FD5">
        <v>72.45</v>
      </c>
      <c r="FE5">
        <v>73.69</v>
      </c>
      <c r="FF5">
        <v>74.56</v>
      </c>
      <c r="FG5">
        <v>75.53</v>
      </c>
      <c r="FH5">
        <v>76.900000000000006</v>
      </c>
      <c r="FI5">
        <v>77.709999999999994</v>
      </c>
      <c r="FJ5">
        <v>79.33</v>
      </c>
      <c r="FK5">
        <v>79.290000000000006</v>
      </c>
      <c r="FL5">
        <v>81.09</v>
      </c>
      <c r="FM5">
        <v>81.319999999999993</v>
      </c>
      <c r="FN5">
        <v>82.28</v>
      </c>
      <c r="FO5">
        <v>82.74</v>
      </c>
      <c r="FP5">
        <v>84.18</v>
      </c>
      <c r="FQ5">
        <v>85</v>
      </c>
      <c r="FR5">
        <v>86.16</v>
      </c>
      <c r="FS5">
        <v>87.56</v>
      </c>
      <c r="FT5">
        <v>87.56</v>
      </c>
      <c r="FU5">
        <v>89.56</v>
      </c>
      <c r="FV5">
        <v>89.87</v>
      </c>
      <c r="FW5">
        <v>90.55</v>
      </c>
      <c r="FX5">
        <v>92.4</v>
      </c>
      <c r="FY5">
        <v>93.69</v>
      </c>
      <c r="FZ5">
        <v>95.47</v>
      </c>
      <c r="GA5">
        <v>95.69</v>
      </c>
      <c r="GB5">
        <v>97.52</v>
      </c>
      <c r="GC5">
        <v>98.47</v>
      </c>
      <c r="GD5">
        <v>98.4</v>
      </c>
      <c r="GE5">
        <v>98.86</v>
      </c>
      <c r="GF5">
        <v>100.8</v>
      </c>
      <c r="GG5">
        <v>100.9</v>
      </c>
      <c r="GH5">
        <v>102.8</v>
      </c>
      <c r="GI5">
        <v>103.1</v>
      </c>
      <c r="GJ5">
        <v>104.6</v>
      </c>
      <c r="GK5">
        <v>106.4</v>
      </c>
      <c r="GL5">
        <v>107.4</v>
      </c>
      <c r="GM5">
        <v>108.8</v>
      </c>
      <c r="GN5">
        <v>111</v>
      </c>
      <c r="GO5">
        <v>112.1</v>
      </c>
      <c r="GP5">
        <v>112.7</v>
      </c>
      <c r="GQ5">
        <v>114.4</v>
      </c>
      <c r="GR5">
        <v>115.8</v>
      </c>
      <c r="GS5">
        <v>117.2</v>
      </c>
      <c r="GT5">
        <v>119.3</v>
      </c>
      <c r="GU5">
        <v>121.8</v>
      </c>
      <c r="GV5">
        <v>122.4</v>
      </c>
      <c r="GW5">
        <v>123.6</v>
      </c>
      <c r="GX5">
        <v>123.8</v>
      </c>
      <c r="GY5">
        <v>125</v>
      </c>
      <c r="GZ5">
        <v>124.7</v>
      </c>
      <c r="HA5">
        <v>125.8</v>
      </c>
      <c r="HB5">
        <v>126.3</v>
      </c>
      <c r="HC5">
        <v>129.1</v>
      </c>
      <c r="HD5">
        <v>130.5</v>
      </c>
      <c r="HE5">
        <v>132</v>
      </c>
      <c r="HF5">
        <v>132.9</v>
      </c>
      <c r="HG5">
        <v>133.1</v>
      </c>
      <c r="HH5">
        <v>134.80000000000001</v>
      </c>
      <c r="HI5">
        <v>135.1</v>
      </c>
      <c r="HJ5">
        <v>134.69999999999999</v>
      </c>
      <c r="HK5">
        <v>136.30000000000001</v>
      </c>
      <c r="HL5">
        <v>138.69999999999999</v>
      </c>
      <c r="HM5">
        <v>138.19999999999999</v>
      </c>
      <c r="HN5">
        <v>139.4</v>
      </c>
      <c r="HO5">
        <v>138.80000000000001</v>
      </c>
      <c r="HP5">
        <v>141.1</v>
      </c>
      <c r="HQ5">
        <v>142.19999999999999</v>
      </c>
      <c r="HR5">
        <v>142.9</v>
      </c>
      <c r="HS5">
        <v>142.9</v>
      </c>
      <c r="HT5">
        <v>143.69999999999999</v>
      </c>
      <c r="HU5">
        <v>144.5</v>
      </c>
      <c r="HV5">
        <v>143.6</v>
      </c>
      <c r="HW5">
        <v>144.1</v>
      </c>
      <c r="HX5">
        <v>144</v>
      </c>
      <c r="HY5">
        <v>145.19999999999999</v>
      </c>
      <c r="HZ5">
        <v>145.9</v>
      </c>
      <c r="IA5">
        <v>147.1</v>
      </c>
      <c r="IB5">
        <v>147.80000000000001</v>
      </c>
      <c r="IC5">
        <v>148.1</v>
      </c>
      <c r="ID5">
        <v>149.1</v>
      </c>
      <c r="IE5">
        <v>149.30000000000001</v>
      </c>
      <c r="IF5">
        <v>149.9</v>
      </c>
      <c r="IG5">
        <v>150.1</v>
      </c>
      <c r="IH5">
        <v>151.9</v>
      </c>
      <c r="II5">
        <v>152.4</v>
      </c>
      <c r="IJ5">
        <v>151.80000000000001</v>
      </c>
      <c r="IK5">
        <v>151.69999999999999</v>
      </c>
      <c r="IL5">
        <v>151</v>
      </c>
      <c r="IM5">
        <v>152.30000000000001</v>
      </c>
      <c r="IN5">
        <v>152.6</v>
      </c>
      <c r="IO5">
        <v>153.69999999999999</v>
      </c>
      <c r="IP5">
        <v>153</v>
      </c>
      <c r="IQ5">
        <v>154.19999999999999</v>
      </c>
      <c r="IR5">
        <v>155</v>
      </c>
      <c r="IS5">
        <v>155.19999999999999</v>
      </c>
      <c r="IT5">
        <v>155.5</v>
      </c>
      <c r="IU5">
        <v>156.30000000000001</v>
      </c>
      <c r="IV5">
        <v>154.5</v>
      </c>
      <c r="IW5">
        <v>153.19999999999999</v>
      </c>
      <c r="IX5">
        <v>153.6</v>
      </c>
      <c r="IY5">
        <v>151.80000000000001</v>
      </c>
      <c r="IZ5">
        <v>151.80000000000001</v>
      </c>
      <c r="JA5">
        <v>151.5</v>
      </c>
      <c r="JB5">
        <v>150.80000000000001</v>
      </c>
      <c r="JC5">
        <v>151.30000000000001</v>
      </c>
      <c r="JD5">
        <v>151.69999999999999</v>
      </c>
      <c r="JE5">
        <v>150</v>
      </c>
      <c r="JF5">
        <v>149.80000000000001</v>
      </c>
      <c r="JG5">
        <v>149.69999999999999</v>
      </c>
      <c r="JH5">
        <v>149.30000000000001</v>
      </c>
      <c r="JI5">
        <v>147.9</v>
      </c>
      <c r="JJ5">
        <v>147.1</v>
      </c>
      <c r="JK5">
        <v>146</v>
      </c>
      <c r="JL5">
        <v>146.4</v>
      </c>
      <c r="JM5">
        <v>146.19999999999999</v>
      </c>
      <c r="JN5">
        <v>144.9</v>
      </c>
      <c r="JO5">
        <v>145</v>
      </c>
      <c r="JP5">
        <v>144.4</v>
      </c>
      <c r="JQ5">
        <v>144.69999999999999</v>
      </c>
      <c r="JR5">
        <v>144.1</v>
      </c>
      <c r="JS5">
        <v>143.69999999999999</v>
      </c>
      <c r="JT5">
        <v>143.4</v>
      </c>
      <c r="JU5">
        <v>142.30000000000001</v>
      </c>
      <c r="JV5">
        <v>140.9</v>
      </c>
      <c r="JW5">
        <v>139.30000000000001</v>
      </c>
      <c r="JX5">
        <v>138.19999999999999</v>
      </c>
      <c r="JY5">
        <v>137.4</v>
      </c>
      <c r="JZ5">
        <v>135.80000000000001</v>
      </c>
      <c r="KA5">
        <v>135.30000000000001</v>
      </c>
      <c r="KB5">
        <v>134.80000000000001</v>
      </c>
      <c r="KC5">
        <v>133.6</v>
      </c>
      <c r="KD5">
        <v>131.19999999999999</v>
      </c>
      <c r="KE5">
        <v>130.69999999999999</v>
      </c>
      <c r="KF5">
        <v>128.80000000000001</v>
      </c>
      <c r="KG5">
        <v>128.5</v>
      </c>
      <c r="KH5">
        <v>128.19999999999999</v>
      </c>
      <c r="KI5">
        <v>127.7</v>
      </c>
      <c r="KJ5">
        <v>126.3</v>
      </c>
      <c r="KK5">
        <v>125.3</v>
      </c>
      <c r="KL5">
        <v>122.9</v>
      </c>
      <c r="KM5">
        <v>122.3</v>
      </c>
      <c r="KN5">
        <v>120.8</v>
      </c>
      <c r="KO5">
        <v>118.6</v>
      </c>
      <c r="KP5">
        <v>118.3</v>
      </c>
      <c r="KQ5">
        <v>116.7</v>
      </c>
      <c r="KR5">
        <v>116.2</v>
      </c>
      <c r="KS5">
        <v>115.5</v>
      </c>
      <c r="KT5">
        <v>113.6</v>
      </c>
      <c r="KU5">
        <v>112.1</v>
      </c>
      <c r="KV5">
        <v>112.9</v>
      </c>
      <c r="KW5">
        <v>112.1</v>
      </c>
      <c r="KX5">
        <v>111.2</v>
      </c>
      <c r="KY5">
        <v>110.9</v>
      </c>
      <c r="KZ5">
        <v>110.3</v>
      </c>
      <c r="LA5">
        <v>108.3</v>
      </c>
      <c r="LB5">
        <v>106.7</v>
      </c>
      <c r="LC5">
        <v>106.2</v>
      </c>
      <c r="LD5">
        <v>105.8</v>
      </c>
      <c r="LE5">
        <v>103.2</v>
      </c>
      <c r="LF5">
        <v>101.6</v>
      </c>
      <c r="LG5">
        <v>100.7</v>
      </c>
      <c r="LH5">
        <v>99.13</v>
      </c>
      <c r="LI5">
        <v>98.24</v>
      </c>
      <c r="LJ5">
        <v>95.77</v>
      </c>
      <c r="LK5">
        <v>94.13</v>
      </c>
      <c r="LL5">
        <v>93.7</v>
      </c>
      <c r="LM5">
        <v>93.14</v>
      </c>
      <c r="LN5">
        <v>91.62</v>
      </c>
      <c r="LO5">
        <v>90.64</v>
      </c>
      <c r="LP5">
        <v>89.37</v>
      </c>
      <c r="LQ5">
        <v>88.56</v>
      </c>
      <c r="LR5">
        <v>87.07</v>
      </c>
      <c r="LS5">
        <v>85.55</v>
      </c>
      <c r="LT5">
        <v>85.18</v>
      </c>
      <c r="LU5">
        <v>85.05</v>
      </c>
      <c r="LV5">
        <v>84.77</v>
      </c>
      <c r="LW5">
        <v>83.35</v>
      </c>
      <c r="LX5">
        <v>82.43</v>
      </c>
      <c r="LY5">
        <v>82.18</v>
      </c>
      <c r="LZ5">
        <v>81.05</v>
      </c>
      <c r="MA5">
        <v>80.91</v>
      </c>
      <c r="MB5">
        <v>79.37</v>
      </c>
      <c r="MC5">
        <v>78.33</v>
      </c>
      <c r="MD5">
        <v>78.23</v>
      </c>
      <c r="ME5">
        <v>76.86</v>
      </c>
      <c r="MF5">
        <v>76.319999999999993</v>
      </c>
      <c r="MG5">
        <v>75.09</v>
      </c>
      <c r="MH5">
        <v>75.03</v>
      </c>
      <c r="MI5">
        <v>73.73</v>
      </c>
      <c r="MJ5">
        <v>72.69</v>
      </c>
      <c r="MK5">
        <v>72.02</v>
      </c>
      <c r="ML5">
        <v>71.63</v>
      </c>
      <c r="MM5">
        <v>70.94</v>
      </c>
      <c r="MN5">
        <v>70.67</v>
      </c>
      <c r="MO5">
        <v>69.44</v>
      </c>
      <c r="MP5">
        <v>68.81</v>
      </c>
      <c r="MQ5">
        <v>68.22</v>
      </c>
      <c r="MR5">
        <v>67.42</v>
      </c>
      <c r="MS5">
        <v>66.900000000000006</v>
      </c>
      <c r="MT5">
        <v>66.42</v>
      </c>
      <c r="MU5">
        <v>66.150000000000006</v>
      </c>
      <c r="MV5">
        <v>64.599999999999994</v>
      </c>
      <c r="MW5">
        <v>64.400000000000006</v>
      </c>
      <c r="MX5">
        <v>63.2</v>
      </c>
      <c r="MY5">
        <v>62.21</v>
      </c>
      <c r="MZ5">
        <v>61.5</v>
      </c>
      <c r="NA5">
        <v>60.46</v>
      </c>
      <c r="NB5">
        <v>59.83</v>
      </c>
      <c r="NC5">
        <v>59.32</v>
      </c>
      <c r="ND5">
        <v>58.98</v>
      </c>
      <c r="NE5">
        <v>57.65</v>
      </c>
      <c r="NF5">
        <v>57.08</v>
      </c>
      <c r="NG5">
        <v>56.36</v>
      </c>
      <c r="NH5">
        <v>55.86</v>
      </c>
      <c r="NI5">
        <v>55.62</v>
      </c>
      <c r="NJ5">
        <v>55.01</v>
      </c>
      <c r="NK5">
        <v>54.46</v>
      </c>
      <c r="NL5">
        <v>53.32</v>
      </c>
      <c r="NM5">
        <v>53.02</v>
      </c>
      <c r="NN5">
        <v>52.02</v>
      </c>
      <c r="NO5">
        <v>51.56</v>
      </c>
      <c r="NP5">
        <v>51.87</v>
      </c>
      <c r="NQ5">
        <v>51.06</v>
      </c>
      <c r="NR5">
        <v>50.78</v>
      </c>
      <c r="NS5">
        <v>49.9</v>
      </c>
      <c r="NT5">
        <v>49.5</v>
      </c>
      <c r="NU5">
        <v>48.39</v>
      </c>
      <c r="NV5">
        <v>48.39</v>
      </c>
      <c r="NW5">
        <v>48.34</v>
      </c>
      <c r="NX5">
        <v>47.55</v>
      </c>
      <c r="NY5">
        <v>46.71</v>
      </c>
      <c r="NZ5">
        <v>46.28</v>
      </c>
      <c r="OA5">
        <v>45.68</v>
      </c>
      <c r="OB5">
        <v>45.74</v>
      </c>
      <c r="OC5">
        <v>44.79</v>
      </c>
      <c r="OD5">
        <v>43.89</v>
      </c>
      <c r="OE5">
        <v>43.9</v>
      </c>
      <c r="OF5">
        <v>43.15</v>
      </c>
      <c r="OG5">
        <v>42.52</v>
      </c>
      <c r="OH5">
        <v>42.12</v>
      </c>
      <c r="OI5">
        <v>41</v>
      </c>
      <c r="OJ5">
        <v>40.35</v>
      </c>
      <c r="OK5">
        <v>40.130000000000003</v>
      </c>
      <c r="OL5">
        <v>40.409999999999997</v>
      </c>
      <c r="OM5">
        <v>39.950000000000003</v>
      </c>
      <c r="ON5">
        <v>38.89</v>
      </c>
      <c r="OO5">
        <v>39.06</v>
      </c>
      <c r="OP5">
        <v>39.340000000000003</v>
      </c>
      <c r="OQ5">
        <v>38.57</v>
      </c>
      <c r="OR5">
        <v>37.700000000000003</v>
      </c>
      <c r="OS5">
        <v>37.31</v>
      </c>
      <c r="OT5">
        <v>37.659999999999997</v>
      </c>
      <c r="OU5">
        <v>37.369999999999997</v>
      </c>
      <c r="OV5">
        <v>36.99</v>
      </c>
      <c r="OW5">
        <v>36.090000000000003</v>
      </c>
      <c r="OX5">
        <v>35.6</v>
      </c>
      <c r="OY5">
        <v>35.69</v>
      </c>
      <c r="OZ5">
        <v>35.01</v>
      </c>
      <c r="PA5">
        <v>34.32</v>
      </c>
      <c r="PB5">
        <v>34.51</v>
      </c>
      <c r="PC5">
        <v>34.24</v>
      </c>
      <c r="PD5">
        <v>34.11</v>
      </c>
      <c r="PE5">
        <v>33.42</v>
      </c>
      <c r="PF5">
        <v>33.14</v>
      </c>
      <c r="PG5">
        <v>32.96</v>
      </c>
      <c r="PH5">
        <v>32.64</v>
      </c>
      <c r="PI5">
        <v>32.270000000000003</v>
      </c>
      <c r="PJ5">
        <v>32.01</v>
      </c>
      <c r="PK5">
        <v>31.17</v>
      </c>
      <c r="PL5">
        <v>31.12</v>
      </c>
      <c r="PM5">
        <v>30.71</v>
      </c>
      <c r="PN5">
        <v>30.3</v>
      </c>
      <c r="PO5">
        <v>30.31</v>
      </c>
      <c r="PP5">
        <v>30.05</v>
      </c>
      <c r="PQ5">
        <v>29.56</v>
      </c>
      <c r="PR5">
        <v>28.83</v>
      </c>
      <c r="PS5">
        <v>28.58</v>
      </c>
      <c r="PT5">
        <v>28.2</v>
      </c>
      <c r="PU5">
        <v>28.26</v>
      </c>
      <c r="PV5">
        <v>28.33</v>
      </c>
      <c r="PW5">
        <v>28.39</v>
      </c>
      <c r="PX5">
        <v>27.97</v>
      </c>
      <c r="PY5">
        <v>27.51</v>
      </c>
      <c r="PZ5">
        <v>27.21</v>
      </c>
      <c r="QA5">
        <v>26.36</v>
      </c>
      <c r="QB5">
        <v>26.34</v>
      </c>
      <c r="QC5">
        <v>25.9</v>
      </c>
      <c r="QD5">
        <v>26</v>
      </c>
      <c r="QE5">
        <v>26.22</v>
      </c>
      <c r="QF5">
        <v>25.3</v>
      </c>
      <c r="QG5">
        <v>25.4</v>
      </c>
      <c r="QH5">
        <v>25.13</v>
      </c>
      <c r="QI5">
        <v>24.73</v>
      </c>
      <c r="QJ5">
        <v>24.5</v>
      </c>
      <c r="QK5">
        <v>24.26</v>
      </c>
      <c r="QL5">
        <v>23.59</v>
      </c>
      <c r="QM5">
        <v>23.29</v>
      </c>
      <c r="QN5">
        <v>23.64</v>
      </c>
      <c r="QO5">
        <v>23.59</v>
      </c>
      <c r="QP5">
        <v>23.32</v>
      </c>
      <c r="QQ5">
        <v>23.1</v>
      </c>
      <c r="QR5">
        <v>22.99</v>
      </c>
      <c r="QS5">
        <v>22.61</v>
      </c>
      <c r="QT5">
        <v>22.38</v>
      </c>
      <c r="QU5">
        <v>22.26</v>
      </c>
      <c r="QV5">
        <v>21.9</v>
      </c>
      <c r="QW5">
        <v>21.85</v>
      </c>
      <c r="QX5">
        <v>21.97</v>
      </c>
      <c r="QY5">
        <v>21.2</v>
      </c>
      <c r="QZ5">
        <v>20.98</v>
      </c>
      <c r="RA5">
        <v>21.09</v>
      </c>
      <c r="RB5">
        <v>21.22</v>
      </c>
      <c r="RC5">
        <v>20.92</v>
      </c>
      <c r="RD5">
        <v>20.53</v>
      </c>
      <c r="RE5">
        <v>20.7</v>
      </c>
      <c r="RF5">
        <v>20.41</v>
      </c>
      <c r="RG5">
        <v>20.2</v>
      </c>
      <c r="RH5">
        <v>19.66</v>
      </c>
      <c r="RI5">
        <v>19.850000000000001</v>
      </c>
      <c r="RJ5">
        <v>19.63</v>
      </c>
      <c r="RK5">
        <v>19.23</v>
      </c>
      <c r="RL5">
        <v>19.47</v>
      </c>
      <c r="RM5">
        <v>19.22</v>
      </c>
      <c r="RN5">
        <v>18.989999999999998</v>
      </c>
      <c r="RO5">
        <v>18.899999999999999</v>
      </c>
      <c r="RP5">
        <v>18.989999999999998</v>
      </c>
      <c r="RQ5">
        <v>18.79</v>
      </c>
      <c r="RR5">
        <v>18.559999999999999</v>
      </c>
      <c r="RS5">
        <v>18.3</v>
      </c>
      <c r="RT5">
        <v>18.25</v>
      </c>
      <c r="RU5">
        <v>18.079999999999998</v>
      </c>
      <c r="RV5">
        <v>18.29</v>
      </c>
      <c r="RW5">
        <v>17.88</v>
      </c>
      <c r="RX5">
        <v>17.579999999999998</v>
      </c>
      <c r="RY5">
        <v>17.37</v>
      </c>
      <c r="RZ5">
        <v>17.04</v>
      </c>
      <c r="SA5">
        <v>17.16</v>
      </c>
      <c r="SB5">
        <v>16.940000000000001</v>
      </c>
      <c r="SC5">
        <v>17.190000000000001</v>
      </c>
      <c r="SD5">
        <v>16.899999999999999</v>
      </c>
      <c r="SE5">
        <v>16.79</v>
      </c>
      <c r="SF5">
        <v>16.73</v>
      </c>
      <c r="SG5">
        <v>16.309999999999999</v>
      </c>
      <c r="SH5">
        <v>15.93</v>
      </c>
      <c r="SI5">
        <v>15.95</v>
      </c>
      <c r="SJ5">
        <v>16.25</v>
      </c>
      <c r="SK5">
        <v>16</v>
      </c>
      <c r="SL5">
        <v>15.55</v>
      </c>
      <c r="SM5">
        <v>15.47</v>
      </c>
      <c r="SN5">
        <v>15.57</v>
      </c>
      <c r="SO5">
        <v>15.33</v>
      </c>
      <c r="SP5">
        <v>15.28</v>
      </c>
      <c r="SQ5">
        <v>15.03</v>
      </c>
      <c r="SR5">
        <v>15.08</v>
      </c>
      <c r="SS5">
        <v>15.36</v>
      </c>
      <c r="ST5">
        <v>14.98</v>
      </c>
      <c r="SU5">
        <v>14.8</v>
      </c>
      <c r="SV5">
        <v>14.73</v>
      </c>
      <c r="SW5">
        <v>14.45</v>
      </c>
      <c r="SX5">
        <v>14.47</v>
      </c>
      <c r="SY5">
        <v>14.56</v>
      </c>
      <c r="SZ5">
        <v>14.67</v>
      </c>
      <c r="TA5">
        <v>14.36</v>
      </c>
      <c r="TB5">
        <v>13.97</v>
      </c>
      <c r="TC5">
        <v>13.83</v>
      </c>
      <c r="TD5">
        <v>13.74</v>
      </c>
      <c r="TE5">
        <v>13.96</v>
      </c>
      <c r="TF5">
        <v>13.97</v>
      </c>
      <c r="TG5">
        <v>14.06</v>
      </c>
      <c r="TH5">
        <v>13.94</v>
      </c>
      <c r="TI5">
        <v>13.91</v>
      </c>
      <c r="TJ5">
        <v>13.79</v>
      </c>
      <c r="TK5">
        <v>13.64</v>
      </c>
      <c r="TL5">
        <v>13.62</v>
      </c>
      <c r="TM5">
        <v>13.53</v>
      </c>
      <c r="TN5">
        <v>13.24</v>
      </c>
      <c r="TO5">
        <v>13.07</v>
      </c>
      <c r="TP5">
        <v>12.99</v>
      </c>
      <c r="TQ5">
        <v>12.95</v>
      </c>
      <c r="TR5">
        <v>12.83</v>
      </c>
      <c r="TS5">
        <v>12.63</v>
      </c>
      <c r="TT5">
        <v>12.62</v>
      </c>
      <c r="TU5">
        <v>12.42</v>
      </c>
      <c r="TV5">
        <v>12.31</v>
      </c>
      <c r="TW5">
        <v>12.22</v>
      </c>
      <c r="TX5">
        <v>12.14</v>
      </c>
      <c r="TY5">
        <v>12.3</v>
      </c>
      <c r="TZ5">
        <v>12.11</v>
      </c>
      <c r="UA5">
        <v>12.03</v>
      </c>
      <c r="UB5">
        <v>11.44</v>
      </c>
      <c r="UC5">
        <v>11.45</v>
      </c>
      <c r="UD5">
        <v>11.53</v>
      </c>
      <c r="UE5">
        <v>11.66</v>
      </c>
      <c r="UF5">
        <v>11.53</v>
      </c>
      <c r="UG5">
        <v>11.68</v>
      </c>
      <c r="UH5">
        <v>11.55</v>
      </c>
      <c r="UI5">
        <v>11.51</v>
      </c>
      <c r="UJ5">
        <v>11.65</v>
      </c>
      <c r="UK5">
        <v>11.72</v>
      </c>
      <c r="UL5">
        <v>11.49</v>
      </c>
      <c r="UM5">
        <v>11.64</v>
      </c>
      <c r="UN5">
        <v>11.76</v>
      </c>
      <c r="UO5">
        <v>11.74</v>
      </c>
      <c r="UP5">
        <v>11.55</v>
      </c>
      <c r="UQ5">
        <v>11.42</v>
      </c>
      <c r="UR5">
        <v>11.24</v>
      </c>
      <c r="US5">
        <v>11.53</v>
      </c>
      <c r="UT5">
        <v>10.93</v>
      </c>
      <c r="UU5">
        <v>10.94</v>
      </c>
      <c r="UV5">
        <v>11.08</v>
      </c>
      <c r="UW5">
        <v>11.01</v>
      </c>
      <c r="UX5">
        <v>11.07</v>
      </c>
      <c r="UY5">
        <v>10.59</v>
      </c>
      <c r="UZ5">
        <v>10.42</v>
      </c>
      <c r="VA5">
        <v>10.44</v>
      </c>
      <c r="VB5">
        <v>10.75</v>
      </c>
      <c r="VC5">
        <v>10.83</v>
      </c>
      <c r="VD5">
        <v>10.8</v>
      </c>
      <c r="VE5">
        <v>10.9</v>
      </c>
      <c r="VF5">
        <v>10.72</v>
      </c>
      <c r="VG5">
        <v>10.56</v>
      </c>
      <c r="VH5">
        <v>10.34</v>
      </c>
      <c r="VI5">
        <v>10.47</v>
      </c>
      <c r="VJ5">
        <v>10.48</v>
      </c>
      <c r="VK5">
        <v>10.57</v>
      </c>
      <c r="VL5">
        <v>10.36</v>
      </c>
      <c r="VM5">
        <v>10.48</v>
      </c>
      <c r="VN5">
        <v>10.130000000000001</v>
      </c>
      <c r="VO5">
        <v>9.9930000000000003</v>
      </c>
      <c r="VP5">
        <v>10.11</v>
      </c>
      <c r="VQ5">
        <v>10.24</v>
      </c>
      <c r="VR5">
        <v>10.45</v>
      </c>
      <c r="VS5">
        <v>10.31</v>
      </c>
      <c r="VT5">
        <v>10.42</v>
      </c>
      <c r="VU5">
        <v>10.07</v>
      </c>
      <c r="VV5">
        <v>9.92</v>
      </c>
      <c r="VW5">
        <v>9.9619999999999997</v>
      </c>
      <c r="VX5">
        <v>9.8089999999999993</v>
      </c>
      <c r="VY5">
        <v>9.7940000000000005</v>
      </c>
      <c r="VZ5">
        <v>9.9239999999999995</v>
      </c>
      <c r="WA5">
        <v>9.6449999999999996</v>
      </c>
      <c r="WB5">
        <v>9.8510000000000009</v>
      </c>
      <c r="WC5">
        <v>9.9870000000000001</v>
      </c>
      <c r="WD5">
        <v>9.7089999999999996</v>
      </c>
      <c r="WE5">
        <v>9.5370000000000008</v>
      </c>
      <c r="WF5">
        <v>9.3140000000000001</v>
      </c>
      <c r="WG5">
        <v>9.3000000000000007</v>
      </c>
      <c r="WH5">
        <v>9.3759999999999994</v>
      </c>
      <c r="WI5">
        <v>9.5190000000000001</v>
      </c>
      <c r="WJ5">
        <v>9.7370000000000001</v>
      </c>
      <c r="WK5">
        <v>9.4179999999999993</v>
      </c>
      <c r="WL5">
        <v>9.4600000000000009</v>
      </c>
      <c r="WM5">
        <v>9.3629999999999995</v>
      </c>
      <c r="WN5">
        <v>9.173</v>
      </c>
      <c r="WO5">
        <v>9.4429999999999996</v>
      </c>
      <c r="WP5">
        <v>9.1980000000000004</v>
      </c>
      <c r="WQ5">
        <v>9.2029999999999994</v>
      </c>
      <c r="WR5">
        <v>9.4220000000000006</v>
      </c>
      <c r="WS5">
        <v>9.5459999999999994</v>
      </c>
      <c r="WT5">
        <v>9.4290000000000003</v>
      </c>
      <c r="WU5">
        <v>9.391</v>
      </c>
      <c r="WV5">
        <v>9.4390000000000001</v>
      </c>
      <c r="WW5">
        <v>9.3369999999999997</v>
      </c>
      <c r="WX5">
        <v>9.36</v>
      </c>
      <c r="WY5">
        <v>9.42</v>
      </c>
      <c r="WZ5">
        <v>9.2959999999999994</v>
      </c>
      <c r="XA5">
        <v>9.1639999999999997</v>
      </c>
      <c r="XB5">
        <v>9.1180000000000003</v>
      </c>
      <c r="XC5">
        <v>9.0649999999999995</v>
      </c>
      <c r="XD5">
        <v>9.1289999999999996</v>
      </c>
      <c r="XE5">
        <v>8.9689999999999994</v>
      </c>
      <c r="XF5">
        <v>8.9879999999999995</v>
      </c>
      <c r="XG5">
        <v>9.0690000000000008</v>
      </c>
      <c r="XH5">
        <v>8.9849999999999994</v>
      </c>
      <c r="XI5">
        <v>8.8800000000000008</v>
      </c>
      <c r="XJ5">
        <v>9.0340000000000007</v>
      </c>
      <c r="XK5">
        <v>8.9190000000000005</v>
      </c>
      <c r="XL5">
        <v>8.6660000000000004</v>
      </c>
      <c r="XM5">
        <v>8.6389999999999993</v>
      </c>
      <c r="XN5">
        <v>8.6769999999999996</v>
      </c>
      <c r="XO5">
        <v>8.75</v>
      </c>
      <c r="XP5">
        <v>8.7729999999999997</v>
      </c>
      <c r="XQ5">
        <v>8.8829999999999991</v>
      </c>
      <c r="XR5">
        <v>8.9939999999999998</v>
      </c>
      <c r="XS5">
        <v>8.8699999999999992</v>
      </c>
      <c r="XT5">
        <v>8.6950000000000003</v>
      </c>
      <c r="XU5">
        <v>8.4160000000000004</v>
      </c>
      <c r="XV5">
        <v>8.6720000000000006</v>
      </c>
      <c r="XW5">
        <v>8.5869999999999997</v>
      </c>
      <c r="XX5">
        <v>8.42</v>
      </c>
      <c r="XY5">
        <v>8.4359999999999999</v>
      </c>
      <c r="XZ5">
        <v>8.2829999999999995</v>
      </c>
      <c r="YA5">
        <v>8.5419999999999998</v>
      </c>
      <c r="YB5">
        <v>8.9580000000000002</v>
      </c>
      <c r="YC5">
        <v>8.8140000000000001</v>
      </c>
      <c r="YD5">
        <v>8.5559999999999992</v>
      </c>
      <c r="YE5">
        <v>8.5909999999999993</v>
      </c>
      <c r="YF5">
        <v>8.5830000000000002</v>
      </c>
      <c r="YG5">
        <v>8.4410000000000007</v>
      </c>
      <c r="YH5">
        <v>8.4459999999999997</v>
      </c>
      <c r="YI5">
        <v>8.4920000000000009</v>
      </c>
      <c r="YJ5">
        <v>8.3520000000000003</v>
      </c>
      <c r="YK5">
        <v>8.2569999999999997</v>
      </c>
      <c r="YL5">
        <v>8.4879999999999995</v>
      </c>
      <c r="YM5">
        <v>8.3879999999999999</v>
      </c>
      <c r="YN5">
        <v>8.2609999999999992</v>
      </c>
      <c r="YO5">
        <v>8.3859999999999992</v>
      </c>
      <c r="YP5">
        <v>8.3550000000000004</v>
      </c>
      <c r="YQ5">
        <v>8.4670000000000005</v>
      </c>
      <c r="YR5">
        <v>8.5619999999999994</v>
      </c>
      <c r="YS5">
        <v>8.3940000000000001</v>
      </c>
      <c r="YT5">
        <v>8.2569999999999997</v>
      </c>
      <c r="YU5">
        <v>7.8440000000000003</v>
      </c>
      <c r="YV5">
        <v>8.173</v>
      </c>
      <c r="YW5">
        <v>8.0630000000000006</v>
      </c>
      <c r="YX5">
        <v>8.0350000000000001</v>
      </c>
      <c r="YY5">
        <v>8.0609999999999999</v>
      </c>
      <c r="YZ5">
        <v>7.968</v>
      </c>
      <c r="ZA5">
        <v>7.9240000000000004</v>
      </c>
      <c r="ZB5">
        <v>7.9889999999999999</v>
      </c>
      <c r="ZC5">
        <v>7.867</v>
      </c>
      <c r="ZD5">
        <v>7.88</v>
      </c>
      <c r="ZE5">
        <v>7.86</v>
      </c>
      <c r="ZF5">
        <v>8.0150000000000006</v>
      </c>
      <c r="ZG5">
        <v>7.9279999999999999</v>
      </c>
      <c r="ZH5">
        <v>7.9740000000000002</v>
      </c>
      <c r="ZI5">
        <v>8.0449999999999999</v>
      </c>
      <c r="ZJ5">
        <v>8.0030000000000001</v>
      </c>
      <c r="ZK5">
        <v>8.0500000000000007</v>
      </c>
      <c r="ZL5">
        <v>8.1080000000000005</v>
      </c>
      <c r="ZM5">
        <v>8.0449999999999999</v>
      </c>
      <c r="ZN5">
        <v>8.1780000000000008</v>
      </c>
      <c r="ZO5">
        <v>7.9409999999999998</v>
      </c>
      <c r="ZP5">
        <v>8.1519999999999992</v>
      </c>
      <c r="ZQ5">
        <v>7.6230000000000002</v>
      </c>
      <c r="ZR5">
        <v>7.8090000000000002</v>
      </c>
      <c r="ZS5">
        <v>8.016</v>
      </c>
      <c r="ZT5">
        <v>8.0280000000000005</v>
      </c>
      <c r="ZU5">
        <v>8.1620000000000008</v>
      </c>
      <c r="ZV5">
        <v>8.0150000000000006</v>
      </c>
      <c r="ZW5">
        <v>8.1319999999999997</v>
      </c>
      <c r="ZX5">
        <v>8.0839999999999996</v>
      </c>
      <c r="ZY5">
        <v>7.9039999999999999</v>
      </c>
      <c r="ZZ5">
        <v>7.8879999999999999</v>
      </c>
    </row>
    <row r="6" spans="1:702">
      <c r="A6" t="s">
        <v>4</v>
      </c>
      <c r="B6">
        <v>61.7</v>
      </c>
      <c r="C6">
        <v>62.05</v>
      </c>
      <c r="D6">
        <v>62.69</v>
      </c>
      <c r="E6">
        <v>63.71</v>
      </c>
      <c r="F6">
        <v>65.19</v>
      </c>
      <c r="G6">
        <v>65.56</v>
      </c>
      <c r="H6">
        <v>66.25</v>
      </c>
      <c r="I6">
        <v>67.150000000000006</v>
      </c>
      <c r="J6">
        <v>68.569999999999993</v>
      </c>
      <c r="K6">
        <v>69</v>
      </c>
      <c r="L6">
        <v>70.56</v>
      </c>
      <c r="M6">
        <v>70.650000000000006</v>
      </c>
      <c r="N6">
        <v>72.290000000000006</v>
      </c>
      <c r="O6">
        <v>73.36</v>
      </c>
      <c r="P6">
        <v>74.39</v>
      </c>
      <c r="Q6">
        <v>75.69</v>
      </c>
      <c r="R6">
        <v>76.680000000000007</v>
      </c>
      <c r="S6">
        <v>78.2</v>
      </c>
      <c r="T6">
        <v>78.72</v>
      </c>
      <c r="U6">
        <v>79.97</v>
      </c>
      <c r="V6">
        <v>80.3</v>
      </c>
      <c r="W6">
        <v>82.09</v>
      </c>
      <c r="X6">
        <v>83.11</v>
      </c>
      <c r="Y6">
        <v>83.66</v>
      </c>
      <c r="Z6">
        <v>85.4</v>
      </c>
      <c r="AA6">
        <v>87.26</v>
      </c>
      <c r="AB6">
        <v>89.14</v>
      </c>
      <c r="AC6">
        <v>91.6</v>
      </c>
      <c r="AD6">
        <v>93.2</v>
      </c>
      <c r="AE6">
        <v>95.19</v>
      </c>
      <c r="AF6">
        <v>96.05</v>
      </c>
      <c r="AG6">
        <v>96.74</v>
      </c>
      <c r="AH6">
        <v>100.3</v>
      </c>
      <c r="AI6">
        <v>102.7</v>
      </c>
      <c r="AJ6">
        <v>102.7</v>
      </c>
      <c r="AK6">
        <v>105.2</v>
      </c>
      <c r="AL6">
        <v>105.8</v>
      </c>
      <c r="AM6">
        <v>107.7</v>
      </c>
      <c r="AN6">
        <v>110.3</v>
      </c>
      <c r="AO6">
        <v>112.2</v>
      </c>
      <c r="AP6">
        <v>114.8</v>
      </c>
      <c r="AQ6">
        <v>116.6</v>
      </c>
      <c r="AR6">
        <v>118.7</v>
      </c>
      <c r="AS6">
        <v>121.3</v>
      </c>
      <c r="AT6">
        <v>124</v>
      </c>
      <c r="AU6">
        <v>124.7</v>
      </c>
      <c r="AV6">
        <v>127.4</v>
      </c>
      <c r="AW6">
        <v>129.30000000000001</v>
      </c>
      <c r="AX6">
        <v>131.69999999999999</v>
      </c>
      <c r="AY6">
        <v>133.4</v>
      </c>
      <c r="AZ6">
        <v>136.19999999999999</v>
      </c>
      <c r="BA6">
        <v>137.6</v>
      </c>
      <c r="BB6">
        <v>141.4</v>
      </c>
      <c r="BC6">
        <v>144.9</v>
      </c>
      <c r="BD6">
        <v>144.80000000000001</v>
      </c>
      <c r="BE6">
        <v>147.69999999999999</v>
      </c>
      <c r="BF6">
        <v>149.9</v>
      </c>
      <c r="BG6">
        <v>151.69999999999999</v>
      </c>
      <c r="BH6">
        <v>153.30000000000001</v>
      </c>
      <c r="BI6">
        <v>156.4</v>
      </c>
      <c r="BJ6">
        <v>159.5</v>
      </c>
      <c r="BK6">
        <v>161.69999999999999</v>
      </c>
      <c r="BL6">
        <v>166</v>
      </c>
      <c r="BM6">
        <v>168.4</v>
      </c>
      <c r="BN6">
        <v>170.3</v>
      </c>
      <c r="BO6">
        <v>172.7</v>
      </c>
      <c r="BP6">
        <v>175.9</v>
      </c>
      <c r="BQ6">
        <v>177.9</v>
      </c>
      <c r="BR6">
        <v>180.7</v>
      </c>
      <c r="BS6">
        <v>183.3</v>
      </c>
      <c r="BT6">
        <v>185.5</v>
      </c>
      <c r="BU6">
        <v>188.8</v>
      </c>
      <c r="BV6">
        <v>189.6</v>
      </c>
      <c r="BW6">
        <v>192.5</v>
      </c>
      <c r="BX6">
        <v>194.9</v>
      </c>
      <c r="BY6">
        <v>196.8</v>
      </c>
      <c r="BZ6">
        <v>198.7</v>
      </c>
      <c r="CA6">
        <v>203</v>
      </c>
      <c r="CB6">
        <v>206.4</v>
      </c>
      <c r="CC6">
        <v>208.1</v>
      </c>
      <c r="CD6">
        <v>209.6</v>
      </c>
      <c r="CE6">
        <v>212.6</v>
      </c>
      <c r="CF6">
        <v>216.9</v>
      </c>
      <c r="CG6">
        <v>220.1</v>
      </c>
      <c r="CH6">
        <v>221.5</v>
      </c>
      <c r="CI6">
        <v>225.2</v>
      </c>
      <c r="CJ6">
        <v>228.7</v>
      </c>
      <c r="CK6">
        <v>233.4</v>
      </c>
      <c r="CL6">
        <v>236.5</v>
      </c>
      <c r="CM6">
        <v>238.9</v>
      </c>
      <c r="CN6">
        <v>240.9</v>
      </c>
      <c r="CO6">
        <v>244.5</v>
      </c>
      <c r="CP6">
        <v>247.6</v>
      </c>
      <c r="CQ6">
        <v>248.6</v>
      </c>
      <c r="CR6">
        <v>252.1</v>
      </c>
      <c r="CS6">
        <v>257.10000000000002</v>
      </c>
      <c r="CT6">
        <v>259.89999999999998</v>
      </c>
      <c r="CU6">
        <v>262.2</v>
      </c>
      <c r="CV6">
        <v>265.10000000000002</v>
      </c>
      <c r="CW6">
        <v>268.10000000000002</v>
      </c>
      <c r="CX6">
        <v>269.8</v>
      </c>
      <c r="CY6">
        <v>273</v>
      </c>
      <c r="CZ6">
        <v>276.39999999999998</v>
      </c>
      <c r="DA6">
        <v>278.3</v>
      </c>
      <c r="DB6">
        <v>280.8</v>
      </c>
      <c r="DC6">
        <v>283.10000000000002</v>
      </c>
      <c r="DD6">
        <v>285.7</v>
      </c>
      <c r="DE6">
        <v>288.5</v>
      </c>
      <c r="DF6">
        <v>292.8</v>
      </c>
      <c r="DG6">
        <v>295.2</v>
      </c>
      <c r="DH6">
        <v>297.60000000000002</v>
      </c>
      <c r="DI6">
        <v>301.5</v>
      </c>
      <c r="DJ6">
        <v>303.8</v>
      </c>
      <c r="DK6">
        <v>305.8</v>
      </c>
      <c r="DL6">
        <v>308.39999999999998</v>
      </c>
      <c r="DM6">
        <v>310.3</v>
      </c>
      <c r="DN6">
        <v>311.7</v>
      </c>
      <c r="DO6">
        <v>314.3</v>
      </c>
      <c r="DP6">
        <v>318</v>
      </c>
      <c r="DQ6">
        <v>320.3</v>
      </c>
      <c r="DR6">
        <v>323.3</v>
      </c>
      <c r="DS6">
        <v>326</v>
      </c>
      <c r="DT6">
        <v>329.6</v>
      </c>
      <c r="DU6">
        <v>333.5</v>
      </c>
      <c r="DV6">
        <v>333</v>
      </c>
      <c r="DW6">
        <v>336</v>
      </c>
      <c r="DX6">
        <v>339.9</v>
      </c>
      <c r="DY6">
        <v>342.2</v>
      </c>
      <c r="DZ6">
        <v>343.6</v>
      </c>
      <c r="EA6">
        <v>345.4</v>
      </c>
      <c r="EB6">
        <v>347.3</v>
      </c>
      <c r="EC6">
        <v>346.7</v>
      </c>
      <c r="ED6">
        <v>349.4</v>
      </c>
      <c r="EE6">
        <v>349.9</v>
      </c>
      <c r="EF6">
        <v>353.2</v>
      </c>
      <c r="EG6">
        <v>353.5</v>
      </c>
      <c r="EH6">
        <v>357.1</v>
      </c>
      <c r="EI6">
        <v>358.7</v>
      </c>
      <c r="EJ6">
        <v>360.4</v>
      </c>
      <c r="EK6">
        <v>362.2</v>
      </c>
      <c r="EL6">
        <v>362.2</v>
      </c>
      <c r="EM6">
        <v>363.6</v>
      </c>
      <c r="EN6">
        <v>365.3</v>
      </c>
      <c r="EO6">
        <v>364.5</v>
      </c>
      <c r="EP6">
        <v>366.5</v>
      </c>
      <c r="EQ6">
        <v>368.3</v>
      </c>
      <c r="ER6">
        <v>369.8</v>
      </c>
      <c r="ES6">
        <v>372</v>
      </c>
      <c r="ET6">
        <v>373.6</v>
      </c>
      <c r="EU6">
        <v>375.7</v>
      </c>
      <c r="EV6">
        <v>377.6</v>
      </c>
      <c r="EW6">
        <v>378.5</v>
      </c>
      <c r="EX6">
        <v>379.9</v>
      </c>
      <c r="EY6">
        <v>380.9</v>
      </c>
      <c r="EZ6">
        <v>381.9</v>
      </c>
      <c r="FA6">
        <v>382.7</v>
      </c>
      <c r="FB6">
        <v>383.9</v>
      </c>
      <c r="FC6">
        <v>383.2</v>
      </c>
      <c r="FD6">
        <v>382.6</v>
      </c>
      <c r="FE6">
        <v>382.4</v>
      </c>
      <c r="FF6">
        <v>385.2</v>
      </c>
      <c r="FG6">
        <v>386.2</v>
      </c>
      <c r="FH6">
        <v>385.8</v>
      </c>
      <c r="FI6">
        <v>386.3</v>
      </c>
      <c r="FJ6">
        <v>384.8</v>
      </c>
      <c r="FK6">
        <v>386.1</v>
      </c>
      <c r="FL6">
        <v>383.8</v>
      </c>
      <c r="FM6">
        <v>383.2</v>
      </c>
      <c r="FN6">
        <v>383.4</v>
      </c>
      <c r="FO6">
        <v>383.7</v>
      </c>
      <c r="FP6">
        <v>384.1</v>
      </c>
      <c r="FQ6">
        <v>383.8</v>
      </c>
      <c r="FR6">
        <v>382.6</v>
      </c>
      <c r="FS6">
        <v>380.7</v>
      </c>
      <c r="FT6">
        <v>381.6</v>
      </c>
      <c r="FU6">
        <v>380.6</v>
      </c>
      <c r="FV6">
        <v>380.9</v>
      </c>
      <c r="FW6">
        <v>379.7</v>
      </c>
      <c r="FX6">
        <v>379.5</v>
      </c>
      <c r="FY6">
        <v>379.4</v>
      </c>
      <c r="FZ6">
        <v>379.5</v>
      </c>
      <c r="GA6">
        <v>378.6</v>
      </c>
      <c r="GB6">
        <v>376.3</v>
      </c>
      <c r="GC6">
        <v>375.7</v>
      </c>
      <c r="GD6">
        <v>375.6</v>
      </c>
      <c r="GE6">
        <v>375</v>
      </c>
      <c r="GF6">
        <v>373.3</v>
      </c>
      <c r="GG6">
        <v>370.8</v>
      </c>
      <c r="GH6">
        <v>369.8</v>
      </c>
      <c r="GI6">
        <v>368.2</v>
      </c>
      <c r="GJ6">
        <v>365.9</v>
      </c>
      <c r="GK6">
        <v>365.6</v>
      </c>
      <c r="GL6">
        <v>363.4</v>
      </c>
      <c r="GM6">
        <v>362.4</v>
      </c>
      <c r="GN6">
        <v>360.2</v>
      </c>
      <c r="GO6">
        <v>360.2</v>
      </c>
      <c r="GP6">
        <v>359.4</v>
      </c>
      <c r="GQ6">
        <v>356.8</v>
      </c>
      <c r="GR6">
        <v>352.3</v>
      </c>
      <c r="GS6">
        <v>351.2</v>
      </c>
      <c r="GT6">
        <v>350.7</v>
      </c>
      <c r="GU6">
        <v>348.7</v>
      </c>
      <c r="GV6">
        <v>347.5</v>
      </c>
      <c r="GW6">
        <v>343.8</v>
      </c>
      <c r="GX6">
        <v>342.5</v>
      </c>
      <c r="GY6">
        <v>340</v>
      </c>
      <c r="GZ6">
        <v>338</v>
      </c>
      <c r="HA6">
        <v>335.5</v>
      </c>
      <c r="HB6">
        <v>334.5</v>
      </c>
      <c r="HC6">
        <v>332.7</v>
      </c>
      <c r="HD6">
        <v>329.7</v>
      </c>
      <c r="HE6">
        <v>328.3</v>
      </c>
      <c r="HF6">
        <v>327.2</v>
      </c>
      <c r="HG6">
        <v>325.2</v>
      </c>
      <c r="HH6">
        <v>322.10000000000002</v>
      </c>
      <c r="HI6">
        <v>319.10000000000002</v>
      </c>
      <c r="HJ6">
        <v>318.60000000000002</v>
      </c>
      <c r="HK6">
        <v>315.8</v>
      </c>
      <c r="HL6">
        <v>312.89999999999998</v>
      </c>
      <c r="HM6">
        <v>311.10000000000002</v>
      </c>
      <c r="HN6">
        <v>308.5</v>
      </c>
      <c r="HO6">
        <v>306.3</v>
      </c>
      <c r="HP6">
        <v>305.39999999999998</v>
      </c>
      <c r="HQ6">
        <v>301.89999999999998</v>
      </c>
      <c r="HR6">
        <v>300.5</v>
      </c>
      <c r="HS6">
        <v>299</v>
      </c>
      <c r="HT6">
        <v>296.39999999999998</v>
      </c>
      <c r="HU6">
        <v>293.8</v>
      </c>
      <c r="HV6">
        <v>290.39999999999998</v>
      </c>
      <c r="HW6">
        <v>287.39999999999998</v>
      </c>
      <c r="HX6">
        <v>285.89999999999998</v>
      </c>
      <c r="HY6">
        <v>282.7</v>
      </c>
      <c r="HZ6">
        <v>281.39999999999998</v>
      </c>
      <c r="IA6">
        <v>279.3</v>
      </c>
      <c r="IB6">
        <v>275.7</v>
      </c>
      <c r="IC6">
        <v>274.2</v>
      </c>
      <c r="ID6">
        <v>270.7</v>
      </c>
      <c r="IE6">
        <v>269.60000000000002</v>
      </c>
      <c r="IF6">
        <v>266.39999999999998</v>
      </c>
      <c r="IG6">
        <v>264.3</v>
      </c>
      <c r="IH6">
        <v>262.2</v>
      </c>
      <c r="II6">
        <v>260</v>
      </c>
      <c r="IJ6">
        <v>258.89999999999998</v>
      </c>
      <c r="IK6">
        <v>257.10000000000002</v>
      </c>
      <c r="IL6">
        <v>254.1</v>
      </c>
      <c r="IM6">
        <v>250.1</v>
      </c>
      <c r="IN6">
        <v>248.3</v>
      </c>
      <c r="IO6">
        <v>245.1</v>
      </c>
      <c r="IP6">
        <v>242.6</v>
      </c>
      <c r="IQ6">
        <v>240.6</v>
      </c>
      <c r="IR6">
        <v>238.3</v>
      </c>
      <c r="IS6">
        <v>236.8</v>
      </c>
      <c r="IT6">
        <v>235.5</v>
      </c>
      <c r="IU6">
        <v>233.9</v>
      </c>
      <c r="IV6">
        <v>231.3</v>
      </c>
      <c r="IW6">
        <v>229.3</v>
      </c>
      <c r="IX6">
        <v>228.3</v>
      </c>
      <c r="IY6">
        <v>226.6</v>
      </c>
      <c r="IZ6">
        <v>225</v>
      </c>
      <c r="JA6">
        <v>222.2</v>
      </c>
      <c r="JB6">
        <v>218.6</v>
      </c>
      <c r="JC6">
        <v>216.1</v>
      </c>
      <c r="JD6">
        <v>214.7</v>
      </c>
      <c r="JE6">
        <v>212.1</v>
      </c>
      <c r="JF6">
        <v>209.7</v>
      </c>
      <c r="JG6">
        <v>210.4</v>
      </c>
      <c r="JH6">
        <v>206.6</v>
      </c>
      <c r="JI6">
        <v>204.1</v>
      </c>
      <c r="JJ6">
        <v>202.2</v>
      </c>
      <c r="JK6">
        <v>200.6</v>
      </c>
      <c r="JL6">
        <v>198.4</v>
      </c>
      <c r="JM6">
        <v>196.9</v>
      </c>
      <c r="JN6">
        <v>195.3</v>
      </c>
      <c r="JO6">
        <v>194.3</v>
      </c>
      <c r="JP6">
        <v>192</v>
      </c>
      <c r="JQ6">
        <v>190.7</v>
      </c>
      <c r="JR6">
        <v>187.7</v>
      </c>
      <c r="JS6">
        <v>185.8</v>
      </c>
      <c r="JT6">
        <v>184.7</v>
      </c>
      <c r="JU6">
        <v>183</v>
      </c>
      <c r="JV6">
        <v>180.8</v>
      </c>
      <c r="JW6">
        <v>180.1</v>
      </c>
      <c r="JX6">
        <v>178.3</v>
      </c>
      <c r="JY6">
        <v>175.6</v>
      </c>
      <c r="JZ6">
        <v>175</v>
      </c>
      <c r="KA6">
        <v>173.1</v>
      </c>
      <c r="KB6">
        <v>171.4</v>
      </c>
      <c r="KC6">
        <v>168.1</v>
      </c>
      <c r="KD6">
        <v>166.8</v>
      </c>
      <c r="KE6">
        <v>165.2</v>
      </c>
      <c r="KF6">
        <v>164.6</v>
      </c>
      <c r="KG6">
        <v>163.69999999999999</v>
      </c>
      <c r="KH6">
        <v>162.5</v>
      </c>
      <c r="KI6">
        <v>160.30000000000001</v>
      </c>
      <c r="KJ6">
        <v>158.30000000000001</v>
      </c>
      <c r="KK6">
        <v>156.69999999999999</v>
      </c>
      <c r="KL6">
        <v>156.30000000000001</v>
      </c>
      <c r="KM6">
        <v>154.19999999999999</v>
      </c>
      <c r="KN6">
        <v>152.19999999999999</v>
      </c>
      <c r="KO6">
        <v>150.69999999999999</v>
      </c>
      <c r="KP6">
        <v>148.80000000000001</v>
      </c>
      <c r="KQ6">
        <v>147.30000000000001</v>
      </c>
      <c r="KR6">
        <v>147.69999999999999</v>
      </c>
      <c r="KS6">
        <v>145</v>
      </c>
      <c r="KT6">
        <v>143.69999999999999</v>
      </c>
      <c r="KU6">
        <v>142</v>
      </c>
      <c r="KV6">
        <v>140.69999999999999</v>
      </c>
      <c r="KW6">
        <v>138.4</v>
      </c>
      <c r="KX6">
        <v>138.4</v>
      </c>
      <c r="KY6">
        <v>135.9</v>
      </c>
      <c r="KZ6">
        <v>134.69999999999999</v>
      </c>
      <c r="LA6">
        <v>133</v>
      </c>
      <c r="LB6">
        <v>129.5</v>
      </c>
      <c r="LC6">
        <v>129.1</v>
      </c>
      <c r="LD6">
        <v>127.1</v>
      </c>
      <c r="LE6">
        <v>126</v>
      </c>
      <c r="LF6">
        <v>123.4</v>
      </c>
      <c r="LG6">
        <v>122.9</v>
      </c>
      <c r="LH6">
        <v>122.5</v>
      </c>
      <c r="LI6">
        <v>123</v>
      </c>
      <c r="LJ6">
        <v>121.3</v>
      </c>
      <c r="LK6">
        <v>119.2</v>
      </c>
      <c r="LL6">
        <v>117.6</v>
      </c>
      <c r="LM6">
        <v>116.1</v>
      </c>
      <c r="LN6">
        <v>115.3</v>
      </c>
      <c r="LO6">
        <v>113.5</v>
      </c>
      <c r="LP6">
        <v>111.4</v>
      </c>
      <c r="LQ6">
        <v>109.6</v>
      </c>
      <c r="LR6">
        <v>109.9</v>
      </c>
      <c r="LS6">
        <v>108.9</v>
      </c>
      <c r="LT6">
        <v>107.7</v>
      </c>
      <c r="LU6">
        <v>107.3</v>
      </c>
      <c r="LV6">
        <v>105.5</v>
      </c>
      <c r="LW6">
        <v>104</v>
      </c>
      <c r="LX6">
        <v>102.9</v>
      </c>
      <c r="LY6">
        <v>101.9</v>
      </c>
      <c r="LZ6">
        <v>101.1</v>
      </c>
      <c r="MA6">
        <v>100.5</v>
      </c>
      <c r="MB6">
        <v>99.06</v>
      </c>
      <c r="MC6">
        <v>97.32</v>
      </c>
      <c r="MD6">
        <v>97.09</v>
      </c>
      <c r="ME6">
        <v>95.18</v>
      </c>
      <c r="MF6">
        <v>94.43</v>
      </c>
      <c r="MG6">
        <v>93.99</v>
      </c>
      <c r="MH6">
        <v>93.48</v>
      </c>
      <c r="MI6">
        <v>92.37</v>
      </c>
      <c r="MJ6">
        <v>91.07</v>
      </c>
      <c r="MK6">
        <v>90.95</v>
      </c>
      <c r="ML6">
        <v>89.92</v>
      </c>
      <c r="MM6">
        <v>89.07</v>
      </c>
      <c r="MN6">
        <v>87.98</v>
      </c>
      <c r="MO6">
        <v>87.07</v>
      </c>
      <c r="MP6">
        <v>86.43</v>
      </c>
      <c r="MQ6">
        <v>85.73</v>
      </c>
      <c r="MR6">
        <v>85.72</v>
      </c>
      <c r="MS6">
        <v>85.83</v>
      </c>
      <c r="MT6">
        <v>84.01</v>
      </c>
      <c r="MU6">
        <v>83.45</v>
      </c>
      <c r="MV6">
        <v>82.6</v>
      </c>
      <c r="MW6">
        <v>80.55</v>
      </c>
      <c r="MX6">
        <v>79.64</v>
      </c>
      <c r="MY6">
        <v>79.62</v>
      </c>
      <c r="MZ6">
        <v>78.2</v>
      </c>
      <c r="NA6">
        <v>78.010000000000005</v>
      </c>
      <c r="NB6">
        <v>77.16</v>
      </c>
      <c r="NC6">
        <v>75.849999999999994</v>
      </c>
      <c r="ND6">
        <v>75.61</v>
      </c>
      <c r="NE6">
        <v>75.92</v>
      </c>
      <c r="NF6">
        <v>74.59</v>
      </c>
      <c r="NG6">
        <v>73.88</v>
      </c>
      <c r="NH6">
        <v>73.319999999999993</v>
      </c>
      <c r="NI6">
        <v>73.12</v>
      </c>
      <c r="NJ6">
        <v>72.52</v>
      </c>
      <c r="NK6">
        <v>72.08</v>
      </c>
      <c r="NL6">
        <v>70.98</v>
      </c>
      <c r="NM6">
        <v>70.28</v>
      </c>
      <c r="NN6">
        <v>69.349999999999994</v>
      </c>
      <c r="NO6">
        <v>68.959999999999994</v>
      </c>
      <c r="NP6">
        <v>68.52</v>
      </c>
      <c r="NQ6">
        <v>68.150000000000006</v>
      </c>
      <c r="NR6">
        <v>67.64</v>
      </c>
      <c r="NS6">
        <v>66.95</v>
      </c>
      <c r="NT6">
        <v>66.290000000000006</v>
      </c>
      <c r="NU6">
        <v>65.81</v>
      </c>
      <c r="NV6">
        <v>65.540000000000006</v>
      </c>
      <c r="NW6">
        <v>65.17</v>
      </c>
      <c r="NX6">
        <v>64.53</v>
      </c>
      <c r="NY6">
        <v>64.52</v>
      </c>
      <c r="NZ6">
        <v>64.28</v>
      </c>
      <c r="OA6">
        <v>62.49</v>
      </c>
      <c r="OB6">
        <v>61.35</v>
      </c>
      <c r="OC6">
        <v>61</v>
      </c>
      <c r="OD6">
        <v>60.53</v>
      </c>
      <c r="OE6">
        <v>59.47</v>
      </c>
      <c r="OF6">
        <v>59.19</v>
      </c>
      <c r="OG6">
        <v>58.61</v>
      </c>
      <c r="OH6">
        <v>58.4</v>
      </c>
      <c r="OI6">
        <v>57.3</v>
      </c>
      <c r="OJ6">
        <v>57.77</v>
      </c>
      <c r="OK6">
        <v>57.4</v>
      </c>
      <c r="OL6">
        <v>56.66</v>
      </c>
      <c r="OM6">
        <v>56.12</v>
      </c>
      <c r="ON6">
        <v>55.61</v>
      </c>
      <c r="OO6">
        <v>55.37</v>
      </c>
      <c r="OP6">
        <v>54.21</v>
      </c>
      <c r="OQ6">
        <v>54.29</v>
      </c>
      <c r="OR6">
        <v>52.78</v>
      </c>
      <c r="OS6">
        <v>52.6</v>
      </c>
      <c r="OT6">
        <v>52.38</v>
      </c>
      <c r="OU6">
        <v>52.36</v>
      </c>
      <c r="OV6">
        <v>51.84</v>
      </c>
      <c r="OW6">
        <v>51.35</v>
      </c>
      <c r="OX6">
        <v>50.73</v>
      </c>
      <c r="OY6">
        <v>50.55</v>
      </c>
      <c r="OZ6">
        <v>50.08</v>
      </c>
      <c r="PA6">
        <v>49.52</v>
      </c>
      <c r="PB6">
        <v>48.95</v>
      </c>
      <c r="PC6">
        <v>48.76</v>
      </c>
      <c r="PD6">
        <v>48.57</v>
      </c>
      <c r="PE6">
        <v>48.28</v>
      </c>
      <c r="PF6">
        <v>47.95</v>
      </c>
      <c r="PG6">
        <v>47.34</v>
      </c>
      <c r="PH6">
        <v>47.01</v>
      </c>
      <c r="PI6">
        <v>47.52</v>
      </c>
      <c r="PJ6">
        <v>47.02</v>
      </c>
      <c r="PK6">
        <v>47.06</v>
      </c>
      <c r="PL6">
        <v>46.59</v>
      </c>
      <c r="PM6">
        <v>46.05</v>
      </c>
      <c r="PN6">
        <v>45.68</v>
      </c>
      <c r="PO6">
        <v>44.98</v>
      </c>
      <c r="PP6">
        <v>44.5</v>
      </c>
      <c r="PQ6">
        <v>44.42</v>
      </c>
      <c r="PR6">
        <v>44.47</v>
      </c>
      <c r="PS6">
        <v>44.42</v>
      </c>
      <c r="PT6">
        <v>44.45</v>
      </c>
      <c r="PU6">
        <v>43.48</v>
      </c>
      <c r="PV6">
        <v>43.79</v>
      </c>
      <c r="PW6">
        <v>42.54</v>
      </c>
      <c r="PX6">
        <v>41.92</v>
      </c>
      <c r="PY6">
        <v>41.79</v>
      </c>
      <c r="PZ6">
        <v>41.85</v>
      </c>
      <c r="QA6">
        <v>41.2</v>
      </c>
      <c r="QB6">
        <v>40.75</v>
      </c>
      <c r="QC6">
        <v>41.09</v>
      </c>
      <c r="QD6">
        <v>40.65</v>
      </c>
      <c r="QE6">
        <v>40.65</v>
      </c>
      <c r="QF6">
        <v>40.19</v>
      </c>
      <c r="QG6">
        <v>39.97</v>
      </c>
      <c r="QH6">
        <v>39.020000000000003</v>
      </c>
      <c r="QI6">
        <v>38.74</v>
      </c>
      <c r="QJ6">
        <v>38.270000000000003</v>
      </c>
      <c r="QK6">
        <v>37.799999999999997</v>
      </c>
      <c r="QL6">
        <v>37.31</v>
      </c>
      <c r="QM6">
        <v>36.799999999999997</v>
      </c>
      <c r="QN6">
        <v>37.11</v>
      </c>
      <c r="QO6">
        <v>37.56</v>
      </c>
      <c r="QP6">
        <v>37.25</v>
      </c>
      <c r="QQ6">
        <v>36.86</v>
      </c>
      <c r="QR6">
        <v>36.83</v>
      </c>
      <c r="QS6">
        <v>36.89</v>
      </c>
      <c r="QT6">
        <v>36.67</v>
      </c>
      <c r="QU6">
        <v>35.72</v>
      </c>
      <c r="QV6">
        <v>35.25</v>
      </c>
      <c r="QW6">
        <v>35.479999999999997</v>
      </c>
      <c r="QX6">
        <v>34.99</v>
      </c>
      <c r="QY6">
        <v>35.03</v>
      </c>
      <c r="QZ6">
        <v>35.270000000000003</v>
      </c>
      <c r="RA6">
        <v>35.18</v>
      </c>
      <c r="RB6">
        <v>34.909999999999997</v>
      </c>
      <c r="RC6">
        <v>34.26</v>
      </c>
      <c r="RD6">
        <v>34.19</v>
      </c>
      <c r="RE6">
        <v>34.049999999999997</v>
      </c>
      <c r="RF6">
        <v>33.74</v>
      </c>
      <c r="RG6">
        <v>33.78</v>
      </c>
      <c r="RH6">
        <v>33.57</v>
      </c>
      <c r="RI6">
        <v>32.83</v>
      </c>
      <c r="RJ6">
        <v>32.18</v>
      </c>
      <c r="RK6">
        <v>32.21</v>
      </c>
      <c r="RL6">
        <v>32.32</v>
      </c>
      <c r="RM6">
        <v>31.64</v>
      </c>
      <c r="RN6">
        <v>31.88</v>
      </c>
      <c r="RO6">
        <v>31.5</v>
      </c>
      <c r="RP6">
        <v>30.74</v>
      </c>
      <c r="RQ6">
        <v>31.03</v>
      </c>
      <c r="RR6">
        <v>31.19</v>
      </c>
      <c r="RS6">
        <v>30.97</v>
      </c>
      <c r="RT6">
        <v>31.19</v>
      </c>
      <c r="RU6">
        <v>30.33</v>
      </c>
      <c r="RV6">
        <v>30.23</v>
      </c>
      <c r="RW6">
        <v>29.67</v>
      </c>
      <c r="RX6">
        <v>29.72</v>
      </c>
      <c r="RY6">
        <v>29.09</v>
      </c>
      <c r="RZ6">
        <v>29.14</v>
      </c>
      <c r="SA6">
        <v>29.5</v>
      </c>
      <c r="SB6">
        <v>29.25</v>
      </c>
      <c r="SC6">
        <v>29.2</v>
      </c>
      <c r="SD6">
        <v>28.88</v>
      </c>
      <c r="SE6">
        <v>28.21</v>
      </c>
      <c r="SF6">
        <v>28.55</v>
      </c>
      <c r="SG6">
        <v>28.5</v>
      </c>
      <c r="SH6">
        <v>28.46</v>
      </c>
      <c r="SI6">
        <v>28.29</v>
      </c>
      <c r="SJ6">
        <v>27.89</v>
      </c>
      <c r="SK6">
        <v>28.54</v>
      </c>
      <c r="SL6">
        <v>28.32</v>
      </c>
      <c r="SM6">
        <v>28.21</v>
      </c>
      <c r="SN6">
        <v>27.59</v>
      </c>
      <c r="SO6">
        <v>27.25</v>
      </c>
      <c r="SP6">
        <v>27.18</v>
      </c>
      <c r="SQ6">
        <v>27.09</v>
      </c>
      <c r="SR6">
        <v>26.43</v>
      </c>
      <c r="SS6">
        <v>26.41</v>
      </c>
      <c r="ST6">
        <v>26.63</v>
      </c>
      <c r="SU6">
        <v>26.38</v>
      </c>
      <c r="SV6">
        <v>26.63</v>
      </c>
      <c r="SW6">
        <v>26.39</v>
      </c>
      <c r="SX6">
        <v>25.94</v>
      </c>
      <c r="SY6">
        <v>25.3</v>
      </c>
      <c r="SZ6">
        <v>25.19</v>
      </c>
      <c r="TA6">
        <v>25.23</v>
      </c>
      <c r="TB6">
        <v>24.81</v>
      </c>
      <c r="TC6">
        <v>24.36</v>
      </c>
      <c r="TD6">
        <v>24.31</v>
      </c>
      <c r="TE6">
        <v>24.23</v>
      </c>
      <c r="TF6">
        <v>24.12</v>
      </c>
      <c r="TG6">
        <v>24.17</v>
      </c>
      <c r="TH6">
        <v>23.93</v>
      </c>
      <c r="TI6">
        <v>23.62</v>
      </c>
      <c r="TJ6">
        <v>23.48</v>
      </c>
      <c r="TK6">
        <v>23.29</v>
      </c>
      <c r="TL6">
        <v>23.91</v>
      </c>
      <c r="TM6">
        <v>23.58</v>
      </c>
      <c r="TN6">
        <v>23.58</v>
      </c>
      <c r="TO6">
        <v>23.38</v>
      </c>
      <c r="TP6">
        <v>23.16</v>
      </c>
      <c r="TQ6">
        <v>22.79</v>
      </c>
      <c r="TR6">
        <v>22.66</v>
      </c>
      <c r="TS6">
        <v>22.35</v>
      </c>
      <c r="TT6">
        <v>22.59</v>
      </c>
      <c r="TU6">
        <v>22.47</v>
      </c>
      <c r="TV6">
        <v>22.22</v>
      </c>
      <c r="TW6">
        <v>22.25</v>
      </c>
      <c r="TX6">
        <v>21.77</v>
      </c>
      <c r="TY6">
        <v>21.94</v>
      </c>
      <c r="TZ6">
        <v>21.73</v>
      </c>
      <c r="UA6">
        <v>21.79</v>
      </c>
      <c r="UB6">
        <v>21.94</v>
      </c>
      <c r="UC6">
        <v>21.45</v>
      </c>
      <c r="UD6">
        <v>21.19</v>
      </c>
      <c r="UE6">
        <v>20.97</v>
      </c>
      <c r="UF6">
        <v>21.32</v>
      </c>
      <c r="UG6">
        <v>20.9</v>
      </c>
      <c r="UH6">
        <v>21.16</v>
      </c>
      <c r="UI6">
        <v>20.96</v>
      </c>
      <c r="UJ6">
        <v>20.91</v>
      </c>
      <c r="UK6">
        <v>20.7</v>
      </c>
      <c r="UL6">
        <v>20.25</v>
      </c>
      <c r="UM6">
        <v>20.21</v>
      </c>
      <c r="UN6">
        <v>19.98</v>
      </c>
      <c r="UO6">
        <v>19.86</v>
      </c>
      <c r="UP6">
        <v>19.649999999999999</v>
      </c>
      <c r="UQ6">
        <v>19.829999999999998</v>
      </c>
      <c r="UR6">
        <v>19.61</v>
      </c>
      <c r="US6">
        <v>19.03</v>
      </c>
      <c r="UT6">
        <v>18.41</v>
      </c>
      <c r="UU6">
        <v>18.350000000000001</v>
      </c>
      <c r="UV6">
        <v>18.239999999999998</v>
      </c>
      <c r="UW6">
        <v>18.37</v>
      </c>
      <c r="UX6">
        <v>18.43</v>
      </c>
      <c r="UY6">
        <v>18.59</v>
      </c>
      <c r="UZ6">
        <v>18.329999999999998</v>
      </c>
      <c r="VA6">
        <v>18.05</v>
      </c>
      <c r="VB6">
        <v>18.09</v>
      </c>
      <c r="VC6">
        <v>18.32</v>
      </c>
      <c r="VD6">
        <v>17.850000000000001</v>
      </c>
      <c r="VE6">
        <v>17.82</v>
      </c>
      <c r="VF6">
        <v>17.88</v>
      </c>
      <c r="VG6">
        <v>17.63</v>
      </c>
      <c r="VH6">
        <v>17.29</v>
      </c>
      <c r="VI6">
        <v>17.37</v>
      </c>
      <c r="VJ6">
        <v>17.29</v>
      </c>
      <c r="VK6">
        <v>17.45</v>
      </c>
      <c r="VL6">
        <v>17.09</v>
      </c>
      <c r="VM6">
        <v>17.14</v>
      </c>
      <c r="VN6">
        <v>17.190000000000001</v>
      </c>
      <c r="VO6">
        <v>17.329999999999998</v>
      </c>
      <c r="VP6">
        <v>17.18</v>
      </c>
      <c r="VQ6">
        <v>16.64</v>
      </c>
      <c r="VR6">
        <v>16.66</v>
      </c>
      <c r="VS6">
        <v>16.38</v>
      </c>
      <c r="VT6">
        <v>16.29</v>
      </c>
      <c r="VU6">
        <v>16.18</v>
      </c>
      <c r="VV6">
        <v>16.38</v>
      </c>
      <c r="VW6">
        <v>16.37</v>
      </c>
      <c r="VX6">
        <v>16.39</v>
      </c>
      <c r="VY6">
        <v>15.76</v>
      </c>
      <c r="VZ6">
        <v>15.59</v>
      </c>
      <c r="WA6">
        <v>15.75</v>
      </c>
      <c r="WB6">
        <v>15.56</v>
      </c>
      <c r="WC6">
        <v>15.52</v>
      </c>
      <c r="WD6">
        <v>15.9</v>
      </c>
      <c r="WE6">
        <v>15.62</v>
      </c>
      <c r="WF6">
        <v>15.14</v>
      </c>
      <c r="WG6">
        <v>15.04</v>
      </c>
      <c r="WH6">
        <v>14.62</v>
      </c>
      <c r="WI6">
        <v>14.52</v>
      </c>
      <c r="WJ6">
        <v>14.36</v>
      </c>
      <c r="WK6">
        <v>14.6</v>
      </c>
      <c r="WL6">
        <v>14.6</v>
      </c>
      <c r="WM6">
        <v>14.82</v>
      </c>
      <c r="WN6">
        <v>14.3</v>
      </c>
      <c r="WO6">
        <v>14.41</v>
      </c>
      <c r="WP6">
        <v>14.3</v>
      </c>
      <c r="WQ6">
        <v>14.15</v>
      </c>
      <c r="WR6">
        <v>13.85</v>
      </c>
      <c r="WS6">
        <v>13.54</v>
      </c>
      <c r="WT6">
        <v>13.39</v>
      </c>
      <c r="WU6">
        <v>13.39</v>
      </c>
      <c r="WV6">
        <v>13.44</v>
      </c>
      <c r="WW6">
        <v>13.57</v>
      </c>
      <c r="WX6">
        <v>13.61</v>
      </c>
      <c r="WY6">
        <v>13.39</v>
      </c>
      <c r="WZ6">
        <v>13.22</v>
      </c>
      <c r="XA6">
        <v>13.15</v>
      </c>
      <c r="XB6">
        <v>13.21</v>
      </c>
      <c r="XC6">
        <v>12.96</v>
      </c>
      <c r="XD6">
        <v>12.89</v>
      </c>
      <c r="XE6">
        <v>13.06</v>
      </c>
      <c r="XF6">
        <v>12.93</v>
      </c>
      <c r="XG6">
        <v>12.48</v>
      </c>
      <c r="XH6">
        <v>12.39</v>
      </c>
      <c r="XI6">
        <v>12.47</v>
      </c>
      <c r="XJ6">
        <v>12.51</v>
      </c>
      <c r="XK6">
        <v>12.35</v>
      </c>
      <c r="XL6">
        <v>12.28</v>
      </c>
      <c r="XM6">
        <v>12.02</v>
      </c>
      <c r="XN6">
        <v>11.67</v>
      </c>
      <c r="XO6">
        <v>11.58</v>
      </c>
      <c r="XP6">
        <v>12.01</v>
      </c>
      <c r="XQ6">
        <v>12.11</v>
      </c>
      <c r="XR6">
        <v>12.11</v>
      </c>
      <c r="XS6">
        <v>12.11</v>
      </c>
      <c r="XT6">
        <v>12.15</v>
      </c>
      <c r="XU6">
        <v>11.97</v>
      </c>
      <c r="XV6">
        <v>11.85</v>
      </c>
      <c r="XW6">
        <v>11.52</v>
      </c>
      <c r="XX6">
        <v>11.28</v>
      </c>
      <c r="XY6">
        <v>11.34</v>
      </c>
      <c r="XZ6">
        <v>11.13</v>
      </c>
      <c r="YA6">
        <v>11.08</v>
      </c>
      <c r="YB6">
        <v>11.01</v>
      </c>
      <c r="YC6">
        <v>11.21</v>
      </c>
      <c r="YD6">
        <v>10.94</v>
      </c>
      <c r="YE6">
        <v>10.95</v>
      </c>
      <c r="YF6">
        <v>10.92</v>
      </c>
      <c r="YG6">
        <v>11.02</v>
      </c>
      <c r="YH6">
        <v>10.82</v>
      </c>
      <c r="YI6">
        <v>10.86</v>
      </c>
      <c r="YJ6">
        <v>10.71</v>
      </c>
      <c r="YK6">
        <v>10.26</v>
      </c>
      <c r="YL6">
        <v>10.31</v>
      </c>
      <c r="YM6">
        <v>10.28</v>
      </c>
      <c r="YN6">
        <v>10.51</v>
      </c>
      <c r="YO6">
        <v>10.35</v>
      </c>
      <c r="YP6">
        <v>10.51</v>
      </c>
      <c r="YQ6">
        <v>10.46</v>
      </c>
      <c r="YR6">
        <v>10.36</v>
      </c>
      <c r="YS6">
        <v>10.37</v>
      </c>
      <c r="YT6">
        <v>10.39</v>
      </c>
      <c r="YU6">
        <v>10.36</v>
      </c>
      <c r="YV6">
        <v>10.31</v>
      </c>
      <c r="YW6">
        <v>10.51</v>
      </c>
      <c r="YX6">
        <v>10.46</v>
      </c>
      <c r="YY6">
        <v>10.09</v>
      </c>
      <c r="YZ6">
        <v>10.09</v>
      </c>
      <c r="ZA6">
        <v>10.199999999999999</v>
      </c>
      <c r="ZB6">
        <v>10.23</v>
      </c>
      <c r="ZC6">
        <v>9.8490000000000002</v>
      </c>
      <c r="ZD6">
        <v>9.7040000000000006</v>
      </c>
      <c r="ZE6">
        <v>9.6129999999999995</v>
      </c>
      <c r="ZF6">
        <v>9.6310000000000002</v>
      </c>
      <c r="ZG6">
        <v>9.4749999999999996</v>
      </c>
      <c r="ZH6">
        <v>9.3179999999999996</v>
      </c>
      <c r="ZI6">
        <v>9.4670000000000005</v>
      </c>
      <c r="ZJ6">
        <v>9.5890000000000004</v>
      </c>
      <c r="ZK6">
        <v>9.6419999999999995</v>
      </c>
      <c r="ZL6">
        <v>9.4640000000000004</v>
      </c>
      <c r="ZM6">
        <v>9.6530000000000005</v>
      </c>
      <c r="ZN6">
        <v>9.4309999999999992</v>
      </c>
      <c r="ZO6">
        <v>9.25</v>
      </c>
      <c r="ZP6">
        <v>9.31</v>
      </c>
      <c r="ZQ6">
        <v>9.3949999999999996</v>
      </c>
      <c r="ZR6">
        <v>9.2050000000000001</v>
      </c>
      <c r="ZS6">
        <v>8.9849999999999994</v>
      </c>
      <c r="ZT6">
        <v>9.0830000000000002</v>
      </c>
      <c r="ZU6">
        <v>9.1280000000000001</v>
      </c>
      <c r="ZV6">
        <v>9.0180000000000007</v>
      </c>
      <c r="ZW6">
        <v>8.7219999999999995</v>
      </c>
      <c r="ZX6">
        <v>8.9700000000000006</v>
      </c>
      <c r="ZY6">
        <v>8.9149999999999991</v>
      </c>
      <c r="ZZ6">
        <v>8.7189999999999994</v>
      </c>
    </row>
    <row r="8" spans="1:702">
      <c r="A8" t="s">
        <v>8</v>
      </c>
      <c r="B8" s="1" t="s">
        <v>9</v>
      </c>
      <c r="C8" s="1"/>
      <c r="D8" s="1"/>
      <c r="E8" s="1"/>
    </row>
    <row r="9" spans="1:702">
      <c r="B9">
        <v>660</v>
      </c>
      <c r="C9">
        <v>660.2</v>
      </c>
      <c r="D9">
        <v>660.4</v>
      </c>
      <c r="E9">
        <v>660.6</v>
      </c>
      <c r="F9">
        <v>660.8</v>
      </c>
      <c r="G9">
        <v>661</v>
      </c>
      <c r="H9">
        <v>661.2</v>
      </c>
      <c r="I9">
        <v>661.4</v>
      </c>
      <c r="J9">
        <v>661.6</v>
      </c>
      <c r="K9">
        <v>661.8</v>
      </c>
      <c r="L9">
        <v>662</v>
      </c>
      <c r="M9">
        <v>662.2</v>
      </c>
      <c r="N9">
        <v>662.4</v>
      </c>
      <c r="O9">
        <v>662.6</v>
      </c>
      <c r="P9">
        <v>662.8</v>
      </c>
      <c r="Q9">
        <v>663</v>
      </c>
      <c r="R9">
        <v>663.2</v>
      </c>
      <c r="S9">
        <v>663.4</v>
      </c>
      <c r="T9">
        <v>663.6</v>
      </c>
      <c r="U9">
        <v>663.8</v>
      </c>
      <c r="V9">
        <v>664</v>
      </c>
      <c r="W9">
        <v>664.2</v>
      </c>
      <c r="X9">
        <v>664.4</v>
      </c>
      <c r="Y9">
        <v>664.6</v>
      </c>
      <c r="Z9">
        <v>664.8</v>
      </c>
      <c r="AA9">
        <v>665</v>
      </c>
      <c r="AB9">
        <v>665.2</v>
      </c>
      <c r="AC9">
        <v>665.4</v>
      </c>
      <c r="AD9">
        <v>665.6</v>
      </c>
      <c r="AE9">
        <v>665.8</v>
      </c>
      <c r="AF9">
        <v>666</v>
      </c>
      <c r="AG9">
        <v>666.2</v>
      </c>
      <c r="AH9">
        <v>666.4</v>
      </c>
      <c r="AI9">
        <v>666.6</v>
      </c>
      <c r="AJ9">
        <v>666.8</v>
      </c>
      <c r="AK9">
        <v>667</v>
      </c>
      <c r="AL9">
        <v>667.2</v>
      </c>
      <c r="AM9">
        <v>667.4</v>
      </c>
      <c r="AN9">
        <v>667.6</v>
      </c>
      <c r="AO9">
        <v>667.8</v>
      </c>
      <c r="AP9">
        <v>668</v>
      </c>
      <c r="AQ9">
        <v>668.2</v>
      </c>
      <c r="AR9">
        <v>668.4</v>
      </c>
      <c r="AS9">
        <v>668.6</v>
      </c>
      <c r="AT9">
        <v>668.8</v>
      </c>
      <c r="AU9">
        <v>669</v>
      </c>
      <c r="AV9">
        <v>669.2</v>
      </c>
      <c r="AW9">
        <v>669.4</v>
      </c>
      <c r="AX9">
        <v>669.6</v>
      </c>
      <c r="AY9">
        <v>669.8</v>
      </c>
      <c r="AZ9">
        <v>670</v>
      </c>
      <c r="BA9">
        <v>670.2</v>
      </c>
      <c r="BB9">
        <v>670.4</v>
      </c>
      <c r="BC9">
        <v>670.6</v>
      </c>
      <c r="BD9">
        <v>670.8</v>
      </c>
      <c r="BE9">
        <v>671</v>
      </c>
      <c r="BF9">
        <v>671.2</v>
      </c>
      <c r="BG9">
        <v>671.4</v>
      </c>
      <c r="BH9">
        <v>671.6</v>
      </c>
      <c r="BI9">
        <v>671.8</v>
      </c>
      <c r="BJ9">
        <v>672</v>
      </c>
      <c r="BK9">
        <v>672.2</v>
      </c>
      <c r="BL9">
        <v>672.4</v>
      </c>
      <c r="BM9">
        <v>672.6</v>
      </c>
      <c r="BN9">
        <v>672.8</v>
      </c>
      <c r="BO9">
        <v>673</v>
      </c>
      <c r="BP9">
        <v>673.2</v>
      </c>
      <c r="BQ9">
        <v>673.4</v>
      </c>
      <c r="BR9">
        <v>673.6</v>
      </c>
      <c r="BS9">
        <v>673.8</v>
      </c>
      <c r="BT9">
        <v>674</v>
      </c>
      <c r="BU9">
        <v>674.2</v>
      </c>
      <c r="BV9">
        <v>674.4</v>
      </c>
      <c r="BW9">
        <v>674.6</v>
      </c>
      <c r="BX9">
        <v>674.8</v>
      </c>
      <c r="BY9">
        <v>675</v>
      </c>
      <c r="BZ9">
        <v>675.2</v>
      </c>
      <c r="CA9">
        <v>675.4</v>
      </c>
      <c r="CB9">
        <v>675.6</v>
      </c>
      <c r="CC9">
        <v>675.8</v>
      </c>
      <c r="CD9">
        <v>676</v>
      </c>
      <c r="CE9">
        <v>676.2</v>
      </c>
      <c r="CF9">
        <v>676.4</v>
      </c>
      <c r="CG9">
        <v>676.6</v>
      </c>
      <c r="CH9">
        <v>676.8</v>
      </c>
      <c r="CI9">
        <v>677</v>
      </c>
      <c r="CJ9">
        <v>677.2</v>
      </c>
      <c r="CK9">
        <v>677.4</v>
      </c>
      <c r="CL9">
        <v>677.6</v>
      </c>
      <c r="CM9">
        <v>677.8</v>
      </c>
      <c r="CN9">
        <v>678</v>
      </c>
      <c r="CO9">
        <v>678.2</v>
      </c>
      <c r="CP9">
        <v>678.4</v>
      </c>
      <c r="CQ9">
        <v>678.6</v>
      </c>
      <c r="CR9">
        <v>678.8</v>
      </c>
      <c r="CS9">
        <v>679</v>
      </c>
      <c r="CT9">
        <v>679.2</v>
      </c>
      <c r="CU9">
        <v>679.4</v>
      </c>
      <c r="CV9">
        <v>679.6</v>
      </c>
      <c r="CW9">
        <v>679.8</v>
      </c>
      <c r="CX9">
        <v>680</v>
      </c>
      <c r="CY9">
        <v>680.2</v>
      </c>
      <c r="CZ9">
        <v>680.4</v>
      </c>
      <c r="DA9">
        <v>680.6</v>
      </c>
      <c r="DB9">
        <v>680.8</v>
      </c>
      <c r="DC9">
        <v>681</v>
      </c>
      <c r="DD9">
        <v>681.2</v>
      </c>
      <c r="DE9">
        <v>681.4</v>
      </c>
      <c r="DF9">
        <v>681.6</v>
      </c>
      <c r="DG9">
        <v>681.8</v>
      </c>
      <c r="DH9">
        <v>682</v>
      </c>
      <c r="DI9">
        <v>682.2</v>
      </c>
      <c r="DJ9">
        <v>682.4</v>
      </c>
      <c r="DK9">
        <v>682.6</v>
      </c>
      <c r="DL9">
        <v>682.8</v>
      </c>
      <c r="DM9">
        <v>683</v>
      </c>
      <c r="DN9">
        <v>683.2</v>
      </c>
      <c r="DO9">
        <v>683.4</v>
      </c>
      <c r="DP9">
        <v>683.6</v>
      </c>
      <c r="DQ9">
        <v>683.8</v>
      </c>
      <c r="DR9">
        <v>684</v>
      </c>
      <c r="DS9">
        <v>684.2</v>
      </c>
      <c r="DT9">
        <v>684.4</v>
      </c>
      <c r="DU9">
        <v>684.6</v>
      </c>
      <c r="DV9">
        <v>684.8</v>
      </c>
      <c r="DW9">
        <v>685</v>
      </c>
      <c r="DX9">
        <v>685.2</v>
      </c>
      <c r="DY9">
        <v>685.4</v>
      </c>
      <c r="DZ9">
        <v>685.6</v>
      </c>
      <c r="EA9">
        <v>685.8</v>
      </c>
      <c r="EB9">
        <v>686</v>
      </c>
      <c r="EC9">
        <v>686.2</v>
      </c>
      <c r="ED9">
        <v>686.4</v>
      </c>
      <c r="EE9">
        <v>686.6</v>
      </c>
      <c r="EF9">
        <v>686.8</v>
      </c>
      <c r="EG9">
        <v>687</v>
      </c>
      <c r="EH9">
        <v>687.2</v>
      </c>
      <c r="EI9">
        <v>687.4</v>
      </c>
      <c r="EJ9">
        <v>687.6</v>
      </c>
      <c r="EK9">
        <v>687.8</v>
      </c>
      <c r="EL9">
        <v>688</v>
      </c>
      <c r="EM9">
        <v>688.2</v>
      </c>
      <c r="EN9">
        <v>688.4</v>
      </c>
      <c r="EO9">
        <v>688.6</v>
      </c>
      <c r="EP9">
        <v>688.8</v>
      </c>
      <c r="EQ9">
        <v>689</v>
      </c>
      <c r="ER9">
        <v>689.2</v>
      </c>
      <c r="ES9">
        <v>689.4</v>
      </c>
      <c r="ET9">
        <v>689.6</v>
      </c>
      <c r="EU9">
        <v>689.8</v>
      </c>
      <c r="EV9">
        <v>690</v>
      </c>
      <c r="EW9">
        <v>690.2</v>
      </c>
      <c r="EX9">
        <v>690.4</v>
      </c>
      <c r="EY9">
        <v>690.6</v>
      </c>
      <c r="EZ9">
        <v>690.8</v>
      </c>
      <c r="FA9">
        <v>691</v>
      </c>
      <c r="FB9">
        <v>691.2</v>
      </c>
      <c r="FC9">
        <v>691.4</v>
      </c>
      <c r="FD9">
        <v>691.6</v>
      </c>
      <c r="FE9">
        <v>691.8</v>
      </c>
      <c r="FF9">
        <v>692</v>
      </c>
      <c r="FG9">
        <v>692.2</v>
      </c>
      <c r="FH9">
        <v>692.4</v>
      </c>
      <c r="FI9">
        <v>692.6</v>
      </c>
      <c r="FJ9">
        <v>692.8</v>
      </c>
      <c r="FK9">
        <v>693</v>
      </c>
      <c r="FL9">
        <v>693.2</v>
      </c>
      <c r="FM9">
        <v>693.4</v>
      </c>
      <c r="FN9">
        <v>693.6</v>
      </c>
      <c r="FO9">
        <v>693.8</v>
      </c>
      <c r="FP9">
        <v>694</v>
      </c>
      <c r="FQ9">
        <v>694.2</v>
      </c>
      <c r="FR9">
        <v>694.4</v>
      </c>
      <c r="FS9">
        <v>694.6</v>
      </c>
      <c r="FT9">
        <v>694.8</v>
      </c>
      <c r="FU9">
        <v>695</v>
      </c>
      <c r="FV9">
        <v>695.2</v>
      </c>
      <c r="FW9">
        <v>695.4</v>
      </c>
      <c r="FX9">
        <v>695.6</v>
      </c>
      <c r="FY9">
        <v>695.8</v>
      </c>
      <c r="FZ9">
        <v>696</v>
      </c>
      <c r="GA9">
        <v>696.2</v>
      </c>
      <c r="GB9">
        <v>696.4</v>
      </c>
      <c r="GC9">
        <v>696.6</v>
      </c>
      <c r="GD9">
        <v>696.8</v>
      </c>
      <c r="GE9">
        <v>697</v>
      </c>
      <c r="GF9">
        <v>697.2</v>
      </c>
      <c r="GG9">
        <v>697.4</v>
      </c>
      <c r="GH9">
        <v>697.6</v>
      </c>
      <c r="GI9">
        <v>697.8</v>
      </c>
      <c r="GJ9">
        <v>698</v>
      </c>
      <c r="GK9">
        <v>698.2</v>
      </c>
      <c r="GL9">
        <v>698.4</v>
      </c>
      <c r="GM9">
        <v>698.6</v>
      </c>
      <c r="GN9">
        <v>698.8</v>
      </c>
      <c r="GO9">
        <v>699</v>
      </c>
      <c r="GP9">
        <v>699.2</v>
      </c>
      <c r="GQ9">
        <v>699.4</v>
      </c>
      <c r="GR9">
        <v>699.6</v>
      </c>
      <c r="GS9">
        <v>699.8</v>
      </c>
      <c r="GT9">
        <v>700</v>
      </c>
      <c r="GU9">
        <v>700.2</v>
      </c>
      <c r="GV9">
        <v>700.4</v>
      </c>
      <c r="GW9">
        <v>700.6</v>
      </c>
      <c r="GX9">
        <v>700.8</v>
      </c>
      <c r="GY9">
        <v>701</v>
      </c>
      <c r="GZ9">
        <v>701.2</v>
      </c>
      <c r="HA9">
        <v>701.4</v>
      </c>
      <c r="HB9">
        <v>701.6</v>
      </c>
      <c r="HC9">
        <v>701.8</v>
      </c>
      <c r="HD9">
        <v>702</v>
      </c>
      <c r="HE9">
        <v>702.2</v>
      </c>
      <c r="HF9">
        <v>702.4</v>
      </c>
      <c r="HG9">
        <v>702.6</v>
      </c>
      <c r="HH9">
        <v>702.8</v>
      </c>
      <c r="HI9">
        <v>703</v>
      </c>
      <c r="HJ9">
        <v>703.2</v>
      </c>
      <c r="HK9">
        <v>703.4</v>
      </c>
      <c r="HL9">
        <v>703.6</v>
      </c>
      <c r="HM9">
        <v>703.8</v>
      </c>
      <c r="HN9">
        <v>704</v>
      </c>
      <c r="HO9">
        <v>704.2</v>
      </c>
      <c r="HP9">
        <v>704.4</v>
      </c>
      <c r="HQ9">
        <v>704.6</v>
      </c>
      <c r="HR9">
        <v>704.8</v>
      </c>
      <c r="HS9">
        <v>705</v>
      </c>
      <c r="HT9">
        <v>705.2</v>
      </c>
      <c r="HU9">
        <v>705.4</v>
      </c>
      <c r="HV9">
        <v>705.6</v>
      </c>
      <c r="HW9">
        <v>705.8</v>
      </c>
      <c r="HX9">
        <v>706</v>
      </c>
      <c r="HY9">
        <v>706.2</v>
      </c>
      <c r="HZ9">
        <v>706.4</v>
      </c>
      <c r="IA9">
        <v>706.6</v>
      </c>
      <c r="IB9">
        <v>706.8</v>
      </c>
      <c r="IC9">
        <v>707</v>
      </c>
      <c r="ID9">
        <v>707.2</v>
      </c>
      <c r="IE9">
        <v>707.4</v>
      </c>
      <c r="IF9">
        <v>707.6</v>
      </c>
      <c r="IG9">
        <v>707.8</v>
      </c>
      <c r="IH9">
        <v>708</v>
      </c>
      <c r="II9">
        <v>708.2</v>
      </c>
      <c r="IJ9">
        <v>708.4</v>
      </c>
      <c r="IK9">
        <v>708.6</v>
      </c>
      <c r="IL9">
        <v>708.8</v>
      </c>
      <c r="IM9">
        <v>709</v>
      </c>
      <c r="IN9">
        <v>709.2</v>
      </c>
      <c r="IO9">
        <v>709.4</v>
      </c>
      <c r="IP9">
        <v>709.6</v>
      </c>
      <c r="IQ9">
        <v>709.8</v>
      </c>
      <c r="IR9">
        <v>710</v>
      </c>
      <c r="IS9">
        <v>710.2</v>
      </c>
      <c r="IT9">
        <v>710.4</v>
      </c>
      <c r="IU9">
        <v>710.6</v>
      </c>
      <c r="IV9">
        <v>710.8</v>
      </c>
      <c r="IW9">
        <v>711</v>
      </c>
      <c r="IX9">
        <v>711.2</v>
      </c>
      <c r="IY9">
        <v>711.4</v>
      </c>
      <c r="IZ9">
        <v>711.6</v>
      </c>
      <c r="JA9">
        <v>711.8</v>
      </c>
      <c r="JB9">
        <v>712</v>
      </c>
      <c r="JC9">
        <v>712.2</v>
      </c>
      <c r="JD9">
        <v>712.4</v>
      </c>
      <c r="JE9">
        <v>712.6</v>
      </c>
      <c r="JF9">
        <v>712.8</v>
      </c>
      <c r="JG9">
        <v>713</v>
      </c>
      <c r="JH9">
        <v>713.2</v>
      </c>
      <c r="JI9">
        <v>713.4</v>
      </c>
      <c r="JJ9">
        <v>713.6</v>
      </c>
      <c r="JK9">
        <v>713.8</v>
      </c>
      <c r="JL9">
        <v>714</v>
      </c>
      <c r="JM9">
        <v>714.2</v>
      </c>
      <c r="JN9">
        <v>714.4</v>
      </c>
      <c r="JO9">
        <v>714.6</v>
      </c>
      <c r="JP9">
        <v>714.8</v>
      </c>
      <c r="JQ9">
        <v>715</v>
      </c>
      <c r="JR9">
        <v>715.2</v>
      </c>
      <c r="JS9">
        <v>715.4</v>
      </c>
      <c r="JT9">
        <v>715.6</v>
      </c>
      <c r="JU9">
        <v>715.8</v>
      </c>
      <c r="JV9">
        <v>716</v>
      </c>
      <c r="JW9">
        <v>716.2</v>
      </c>
      <c r="JX9">
        <v>716.4</v>
      </c>
      <c r="JY9">
        <v>716.6</v>
      </c>
      <c r="JZ9">
        <v>716.8</v>
      </c>
      <c r="KA9">
        <v>717</v>
      </c>
      <c r="KB9">
        <v>717.2</v>
      </c>
      <c r="KC9">
        <v>717.4</v>
      </c>
      <c r="KD9">
        <v>717.6</v>
      </c>
      <c r="KE9">
        <v>717.8</v>
      </c>
      <c r="KF9">
        <v>718</v>
      </c>
      <c r="KG9">
        <v>718.2</v>
      </c>
      <c r="KH9">
        <v>718.4</v>
      </c>
      <c r="KI9">
        <v>718.6</v>
      </c>
      <c r="KJ9">
        <v>718.8</v>
      </c>
      <c r="KK9">
        <v>719</v>
      </c>
      <c r="KL9">
        <v>719.2</v>
      </c>
      <c r="KM9">
        <v>719.4</v>
      </c>
      <c r="KN9">
        <v>719.6</v>
      </c>
      <c r="KO9">
        <v>719.8</v>
      </c>
      <c r="KP9">
        <v>720</v>
      </c>
      <c r="KQ9">
        <v>720.2</v>
      </c>
      <c r="KR9">
        <v>720.4</v>
      </c>
      <c r="KS9">
        <v>720.6</v>
      </c>
      <c r="KT9">
        <v>720.8</v>
      </c>
      <c r="KU9">
        <v>721</v>
      </c>
      <c r="KV9">
        <v>721.2</v>
      </c>
      <c r="KW9">
        <v>721.4</v>
      </c>
      <c r="KX9">
        <v>721.6</v>
      </c>
      <c r="KY9">
        <v>721.8</v>
      </c>
      <c r="KZ9">
        <v>722</v>
      </c>
      <c r="LA9">
        <v>722.2</v>
      </c>
      <c r="LB9">
        <v>722.4</v>
      </c>
      <c r="LC9">
        <v>722.6</v>
      </c>
      <c r="LD9">
        <v>722.8</v>
      </c>
      <c r="LE9">
        <v>723</v>
      </c>
      <c r="LF9">
        <v>723.2</v>
      </c>
      <c r="LG9">
        <v>723.4</v>
      </c>
      <c r="LH9">
        <v>723.6</v>
      </c>
      <c r="LI9">
        <v>723.8</v>
      </c>
      <c r="LJ9">
        <v>724</v>
      </c>
      <c r="LK9">
        <v>724.2</v>
      </c>
      <c r="LL9">
        <v>724.4</v>
      </c>
      <c r="LM9">
        <v>724.6</v>
      </c>
      <c r="LN9">
        <v>724.8</v>
      </c>
      <c r="LO9">
        <v>725</v>
      </c>
      <c r="LP9">
        <v>725.2</v>
      </c>
      <c r="LQ9">
        <v>725.4</v>
      </c>
      <c r="LR9">
        <v>725.6</v>
      </c>
      <c r="LS9">
        <v>725.8</v>
      </c>
      <c r="LT9">
        <v>726</v>
      </c>
      <c r="LU9">
        <v>726.2</v>
      </c>
      <c r="LV9">
        <v>726.4</v>
      </c>
      <c r="LW9">
        <v>726.6</v>
      </c>
      <c r="LX9">
        <v>726.8</v>
      </c>
      <c r="LY9">
        <v>727</v>
      </c>
      <c r="LZ9">
        <v>727.2</v>
      </c>
      <c r="MA9">
        <v>727.4</v>
      </c>
      <c r="MB9">
        <v>727.6</v>
      </c>
      <c r="MC9">
        <v>727.8</v>
      </c>
      <c r="MD9">
        <v>728</v>
      </c>
      <c r="ME9">
        <v>728.2</v>
      </c>
      <c r="MF9">
        <v>728.4</v>
      </c>
      <c r="MG9">
        <v>728.6</v>
      </c>
      <c r="MH9">
        <v>728.8</v>
      </c>
      <c r="MI9">
        <v>729</v>
      </c>
      <c r="MJ9">
        <v>729.2</v>
      </c>
      <c r="MK9">
        <v>729.4</v>
      </c>
      <c r="ML9">
        <v>729.6</v>
      </c>
      <c r="MM9">
        <v>729.8</v>
      </c>
      <c r="MN9">
        <v>730</v>
      </c>
      <c r="MO9">
        <v>730.2</v>
      </c>
      <c r="MP9">
        <v>730.4</v>
      </c>
      <c r="MQ9">
        <v>730.6</v>
      </c>
      <c r="MR9">
        <v>730.8</v>
      </c>
      <c r="MS9">
        <v>731</v>
      </c>
      <c r="MT9">
        <v>731.2</v>
      </c>
      <c r="MU9">
        <v>731.4</v>
      </c>
      <c r="MV9">
        <v>731.6</v>
      </c>
      <c r="MW9">
        <v>731.8</v>
      </c>
      <c r="MX9">
        <v>732</v>
      </c>
      <c r="MY9">
        <v>732.2</v>
      </c>
      <c r="MZ9">
        <v>732.4</v>
      </c>
      <c r="NA9">
        <v>732.6</v>
      </c>
      <c r="NB9">
        <v>732.8</v>
      </c>
      <c r="NC9">
        <v>733</v>
      </c>
      <c r="ND9">
        <v>733.2</v>
      </c>
      <c r="NE9">
        <v>733.4</v>
      </c>
      <c r="NF9">
        <v>733.6</v>
      </c>
      <c r="NG9">
        <v>733.8</v>
      </c>
      <c r="NH9">
        <v>734</v>
      </c>
      <c r="NI9">
        <v>734.2</v>
      </c>
      <c r="NJ9">
        <v>734.4</v>
      </c>
      <c r="NK9">
        <v>734.6</v>
      </c>
      <c r="NL9">
        <v>734.8</v>
      </c>
      <c r="NM9">
        <v>735</v>
      </c>
      <c r="NN9">
        <v>735.2</v>
      </c>
      <c r="NO9">
        <v>735.4</v>
      </c>
      <c r="NP9">
        <v>735.6</v>
      </c>
      <c r="NQ9">
        <v>735.8</v>
      </c>
      <c r="NR9">
        <v>736</v>
      </c>
      <c r="NS9">
        <v>736.2</v>
      </c>
      <c r="NT9">
        <v>736.4</v>
      </c>
      <c r="NU9">
        <v>736.6</v>
      </c>
      <c r="NV9">
        <v>736.8</v>
      </c>
      <c r="NW9">
        <v>737</v>
      </c>
      <c r="NX9">
        <v>737.2</v>
      </c>
      <c r="NY9">
        <v>737.4</v>
      </c>
      <c r="NZ9">
        <v>737.6</v>
      </c>
      <c r="OA9">
        <v>737.8</v>
      </c>
      <c r="OB9">
        <v>738</v>
      </c>
      <c r="OC9">
        <v>738.2</v>
      </c>
      <c r="OD9">
        <v>738.4</v>
      </c>
      <c r="OE9">
        <v>738.6</v>
      </c>
      <c r="OF9">
        <v>738.8</v>
      </c>
      <c r="OG9">
        <v>739</v>
      </c>
      <c r="OH9">
        <v>739.2</v>
      </c>
      <c r="OI9">
        <v>739.4</v>
      </c>
      <c r="OJ9">
        <v>739.6</v>
      </c>
      <c r="OK9">
        <v>739.8</v>
      </c>
      <c r="OL9">
        <v>740</v>
      </c>
      <c r="OM9">
        <v>740.2</v>
      </c>
      <c r="ON9">
        <v>740.4</v>
      </c>
      <c r="OO9">
        <v>740.6</v>
      </c>
      <c r="OP9">
        <v>740.8</v>
      </c>
      <c r="OQ9">
        <v>741</v>
      </c>
      <c r="OR9">
        <v>741.2</v>
      </c>
      <c r="OS9">
        <v>741.4</v>
      </c>
      <c r="OT9">
        <v>741.6</v>
      </c>
      <c r="OU9">
        <v>741.8</v>
      </c>
      <c r="OV9">
        <v>742</v>
      </c>
      <c r="OW9">
        <v>742.2</v>
      </c>
      <c r="OX9">
        <v>742.4</v>
      </c>
      <c r="OY9">
        <v>742.6</v>
      </c>
      <c r="OZ9">
        <v>742.8</v>
      </c>
      <c r="PA9">
        <v>743</v>
      </c>
      <c r="PB9">
        <v>743.2</v>
      </c>
      <c r="PC9">
        <v>743.4</v>
      </c>
      <c r="PD9">
        <v>743.6</v>
      </c>
      <c r="PE9">
        <v>743.8</v>
      </c>
      <c r="PF9">
        <v>744</v>
      </c>
      <c r="PG9">
        <v>744.2</v>
      </c>
      <c r="PH9">
        <v>744.4</v>
      </c>
      <c r="PI9">
        <v>744.6</v>
      </c>
      <c r="PJ9">
        <v>744.8</v>
      </c>
      <c r="PK9">
        <v>745</v>
      </c>
      <c r="PL9">
        <v>745.2</v>
      </c>
      <c r="PM9">
        <v>745.4</v>
      </c>
      <c r="PN9">
        <v>745.6</v>
      </c>
      <c r="PO9">
        <v>745.8</v>
      </c>
      <c r="PP9">
        <v>746</v>
      </c>
      <c r="PQ9">
        <v>746.2</v>
      </c>
      <c r="PR9">
        <v>746.4</v>
      </c>
      <c r="PS9">
        <v>746.6</v>
      </c>
      <c r="PT9">
        <v>746.8</v>
      </c>
      <c r="PU9">
        <v>747</v>
      </c>
      <c r="PV9">
        <v>747.2</v>
      </c>
      <c r="PW9">
        <v>747.4</v>
      </c>
      <c r="PX9">
        <v>747.6</v>
      </c>
      <c r="PY9">
        <v>747.8</v>
      </c>
      <c r="PZ9">
        <v>748</v>
      </c>
      <c r="QA9">
        <v>748.2</v>
      </c>
      <c r="QB9">
        <v>748.4</v>
      </c>
      <c r="QC9">
        <v>748.6</v>
      </c>
      <c r="QD9">
        <v>748.8</v>
      </c>
      <c r="QE9">
        <v>749</v>
      </c>
      <c r="QF9">
        <v>749.2</v>
      </c>
      <c r="QG9">
        <v>749.4</v>
      </c>
      <c r="QH9">
        <v>749.6</v>
      </c>
      <c r="QI9">
        <v>749.8</v>
      </c>
      <c r="QJ9">
        <v>750</v>
      </c>
      <c r="QK9">
        <v>750.2</v>
      </c>
      <c r="QL9">
        <v>750.4</v>
      </c>
      <c r="QM9">
        <v>750.6</v>
      </c>
      <c r="QN9">
        <v>750.8</v>
      </c>
      <c r="QO9">
        <v>751</v>
      </c>
      <c r="QP9">
        <v>751.2</v>
      </c>
      <c r="QQ9">
        <v>751.4</v>
      </c>
      <c r="QR9">
        <v>751.6</v>
      </c>
      <c r="QS9">
        <v>751.8</v>
      </c>
      <c r="QT9">
        <v>752</v>
      </c>
      <c r="QU9">
        <v>752.2</v>
      </c>
      <c r="QV9">
        <v>752.4</v>
      </c>
      <c r="QW9">
        <v>752.6</v>
      </c>
      <c r="QX9">
        <v>752.8</v>
      </c>
      <c r="QY9">
        <v>753</v>
      </c>
      <c r="QZ9">
        <v>753.2</v>
      </c>
      <c r="RA9">
        <v>753.4</v>
      </c>
      <c r="RB9">
        <v>753.6</v>
      </c>
      <c r="RC9">
        <v>753.8</v>
      </c>
      <c r="RD9">
        <v>754</v>
      </c>
      <c r="RE9">
        <v>754.2</v>
      </c>
      <c r="RF9">
        <v>754.4</v>
      </c>
      <c r="RG9">
        <v>754.6</v>
      </c>
      <c r="RH9">
        <v>754.8</v>
      </c>
      <c r="RI9">
        <v>755</v>
      </c>
      <c r="RJ9">
        <v>755.2</v>
      </c>
      <c r="RK9">
        <v>755.4</v>
      </c>
      <c r="RL9">
        <v>755.6</v>
      </c>
      <c r="RM9">
        <v>755.8</v>
      </c>
      <c r="RN9">
        <v>756</v>
      </c>
      <c r="RO9">
        <v>756.2</v>
      </c>
      <c r="RP9">
        <v>756.4</v>
      </c>
      <c r="RQ9">
        <v>756.6</v>
      </c>
      <c r="RR9">
        <v>756.8</v>
      </c>
      <c r="RS9">
        <v>757</v>
      </c>
      <c r="RT9">
        <v>757.2</v>
      </c>
      <c r="RU9">
        <v>757.4</v>
      </c>
      <c r="RV9">
        <v>757.6</v>
      </c>
      <c r="RW9">
        <v>757.8</v>
      </c>
      <c r="RX9">
        <v>758</v>
      </c>
      <c r="RY9">
        <v>758.2</v>
      </c>
      <c r="RZ9">
        <v>758.4</v>
      </c>
      <c r="SA9">
        <v>758.6</v>
      </c>
      <c r="SB9">
        <v>758.8</v>
      </c>
      <c r="SC9">
        <v>759</v>
      </c>
      <c r="SD9">
        <v>759.2</v>
      </c>
      <c r="SE9">
        <v>759.4</v>
      </c>
      <c r="SF9">
        <v>759.6</v>
      </c>
      <c r="SG9">
        <v>759.8</v>
      </c>
      <c r="SH9">
        <v>760</v>
      </c>
      <c r="SI9">
        <v>760.2</v>
      </c>
      <c r="SJ9">
        <v>760.4</v>
      </c>
      <c r="SK9">
        <v>760.6</v>
      </c>
      <c r="SL9">
        <v>760.8</v>
      </c>
      <c r="SM9">
        <v>761</v>
      </c>
      <c r="SN9">
        <v>761.2</v>
      </c>
      <c r="SO9">
        <v>761.4</v>
      </c>
      <c r="SP9">
        <v>761.6</v>
      </c>
      <c r="SQ9">
        <v>761.8</v>
      </c>
      <c r="SR9">
        <v>762</v>
      </c>
      <c r="SS9">
        <v>762.2</v>
      </c>
      <c r="ST9">
        <v>762.4</v>
      </c>
      <c r="SU9">
        <v>762.6</v>
      </c>
      <c r="SV9">
        <v>762.8</v>
      </c>
      <c r="SW9">
        <v>763</v>
      </c>
      <c r="SX9">
        <v>763.2</v>
      </c>
      <c r="SY9">
        <v>763.4</v>
      </c>
      <c r="SZ9">
        <v>763.6</v>
      </c>
      <c r="TA9">
        <v>763.8</v>
      </c>
      <c r="TB9">
        <v>764</v>
      </c>
      <c r="TC9">
        <v>764.2</v>
      </c>
      <c r="TD9">
        <v>764.4</v>
      </c>
      <c r="TE9">
        <v>764.6</v>
      </c>
      <c r="TF9">
        <v>764.8</v>
      </c>
      <c r="TG9">
        <v>765</v>
      </c>
      <c r="TH9">
        <v>765.2</v>
      </c>
      <c r="TI9">
        <v>765.4</v>
      </c>
      <c r="TJ9">
        <v>765.6</v>
      </c>
      <c r="TK9">
        <v>765.8</v>
      </c>
      <c r="TL9">
        <v>766</v>
      </c>
      <c r="TM9">
        <v>766.2</v>
      </c>
      <c r="TN9">
        <v>766.4</v>
      </c>
      <c r="TO9">
        <v>766.6</v>
      </c>
      <c r="TP9">
        <v>766.8</v>
      </c>
      <c r="TQ9">
        <v>767</v>
      </c>
      <c r="TR9">
        <v>767.2</v>
      </c>
      <c r="TS9">
        <v>767.4</v>
      </c>
      <c r="TT9">
        <v>767.6</v>
      </c>
      <c r="TU9">
        <v>767.8</v>
      </c>
      <c r="TV9">
        <v>768</v>
      </c>
      <c r="TW9">
        <v>768.2</v>
      </c>
      <c r="TX9">
        <v>768.4</v>
      </c>
      <c r="TY9">
        <v>768.6</v>
      </c>
      <c r="TZ9">
        <v>768.8</v>
      </c>
      <c r="UA9">
        <v>769</v>
      </c>
      <c r="UB9">
        <v>769.2</v>
      </c>
      <c r="UC9">
        <v>769.4</v>
      </c>
      <c r="UD9">
        <v>769.6</v>
      </c>
      <c r="UE9">
        <v>769.8</v>
      </c>
      <c r="UF9">
        <v>770</v>
      </c>
      <c r="UG9">
        <v>770.2</v>
      </c>
      <c r="UH9">
        <v>770.4</v>
      </c>
      <c r="UI9">
        <v>770.6</v>
      </c>
      <c r="UJ9">
        <v>770.8</v>
      </c>
      <c r="UK9">
        <v>771</v>
      </c>
      <c r="UL9">
        <v>771.2</v>
      </c>
      <c r="UM9">
        <v>771.4</v>
      </c>
      <c r="UN9">
        <v>771.6</v>
      </c>
      <c r="UO9">
        <v>771.8</v>
      </c>
      <c r="UP9">
        <v>772</v>
      </c>
      <c r="UQ9">
        <v>772.2</v>
      </c>
      <c r="UR9">
        <v>772.4</v>
      </c>
      <c r="US9">
        <v>772.6</v>
      </c>
      <c r="UT9">
        <v>772.8</v>
      </c>
      <c r="UU9">
        <v>773</v>
      </c>
      <c r="UV9">
        <v>773.2</v>
      </c>
      <c r="UW9">
        <v>773.4</v>
      </c>
      <c r="UX9">
        <v>773.6</v>
      </c>
      <c r="UY9">
        <v>773.8</v>
      </c>
      <c r="UZ9">
        <v>774</v>
      </c>
      <c r="VA9">
        <v>774.2</v>
      </c>
      <c r="VB9">
        <v>774.4</v>
      </c>
      <c r="VC9">
        <v>774.6</v>
      </c>
      <c r="VD9">
        <v>774.8</v>
      </c>
      <c r="VE9">
        <v>775</v>
      </c>
      <c r="VF9">
        <v>775.2</v>
      </c>
      <c r="VG9">
        <v>775.4</v>
      </c>
      <c r="VH9">
        <v>775.6</v>
      </c>
      <c r="VI9">
        <v>775.8</v>
      </c>
      <c r="VJ9">
        <v>776</v>
      </c>
      <c r="VK9">
        <v>776.2</v>
      </c>
      <c r="VL9">
        <v>776.4</v>
      </c>
      <c r="VM9">
        <v>776.6</v>
      </c>
      <c r="VN9">
        <v>776.8</v>
      </c>
      <c r="VO9">
        <v>777</v>
      </c>
      <c r="VP9">
        <v>777.2</v>
      </c>
      <c r="VQ9">
        <v>777.4</v>
      </c>
      <c r="VR9">
        <v>777.6</v>
      </c>
      <c r="VS9">
        <v>777.8</v>
      </c>
      <c r="VT9">
        <v>778</v>
      </c>
      <c r="VU9">
        <v>778.2</v>
      </c>
      <c r="VV9">
        <v>778.4</v>
      </c>
      <c r="VW9">
        <v>778.6</v>
      </c>
      <c r="VX9">
        <v>778.8</v>
      </c>
      <c r="VY9">
        <v>779</v>
      </c>
      <c r="VZ9">
        <v>779.2</v>
      </c>
      <c r="WA9">
        <v>779.4</v>
      </c>
      <c r="WB9">
        <v>779.6</v>
      </c>
      <c r="WC9">
        <v>779.8</v>
      </c>
      <c r="WD9">
        <v>780</v>
      </c>
      <c r="WE9">
        <v>780.2</v>
      </c>
      <c r="WF9">
        <v>780.4</v>
      </c>
      <c r="WG9">
        <v>780.6</v>
      </c>
      <c r="WH9">
        <v>780.8</v>
      </c>
      <c r="WI9">
        <v>781</v>
      </c>
      <c r="WJ9">
        <v>781.2</v>
      </c>
      <c r="WK9">
        <v>781.4</v>
      </c>
      <c r="WL9">
        <v>781.6</v>
      </c>
      <c r="WM9">
        <v>781.8</v>
      </c>
      <c r="WN9">
        <v>782</v>
      </c>
      <c r="WO9">
        <v>782.2</v>
      </c>
      <c r="WP9">
        <v>782.4</v>
      </c>
      <c r="WQ9">
        <v>782.6</v>
      </c>
      <c r="WR9">
        <v>782.8</v>
      </c>
      <c r="WS9">
        <v>783</v>
      </c>
      <c r="WT9">
        <v>783.2</v>
      </c>
      <c r="WU9">
        <v>783.4</v>
      </c>
      <c r="WV9">
        <v>783.6</v>
      </c>
      <c r="WW9">
        <v>783.8</v>
      </c>
      <c r="WX9">
        <v>784</v>
      </c>
      <c r="WY9">
        <v>784.2</v>
      </c>
      <c r="WZ9">
        <v>784.4</v>
      </c>
      <c r="XA9">
        <v>784.6</v>
      </c>
      <c r="XB9">
        <v>784.8</v>
      </c>
      <c r="XC9">
        <v>785</v>
      </c>
      <c r="XD9">
        <v>785.2</v>
      </c>
      <c r="XE9">
        <v>785.4</v>
      </c>
      <c r="XF9">
        <v>785.6</v>
      </c>
      <c r="XG9">
        <v>785.8</v>
      </c>
      <c r="XH9">
        <v>786</v>
      </c>
      <c r="XI9">
        <v>786.2</v>
      </c>
      <c r="XJ9">
        <v>786.4</v>
      </c>
      <c r="XK9">
        <v>786.6</v>
      </c>
      <c r="XL9">
        <v>786.8</v>
      </c>
      <c r="XM9">
        <v>787</v>
      </c>
      <c r="XN9">
        <v>787.2</v>
      </c>
      <c r="XO9">
        <v>787.4</v>
      </c>
      <c r="XP9">
        <v>787.6</v>
      </c>
      <c r="XQ9">
        <v>787.8</v>
      </c>
      <c r="XR9">
        <v>788</v>
      </c>
      <c r="XS9">
        <v>788.2</v>
      </c>
      <c r="XT9">
        <v>788.4</v>
      </c>
      <c r="XU9">
        <v>788.6</v>
      </c>
      <c r="XV9">
        <v>788.8</v>
      </c>
      <c r="XW9">
        <v>789</v>
      </c>
      <c r="XX9">
        <v>789.2</v>
      </c>
      <c r="XY9">
        <v>789.4</v>
      </c>
      <c r="XZ9">
        <v>789.6</v>
      </c>
      <c r="YA9">
        <v>789.8</v>
      </c>
      <c r="YB9">
        <v>790</v>
      </c>
      <c r="YC9">
        <v>790.2</v>
      </c>
      <c r="YD9">
        <v>790.4</v>
      </c>
      <c r="YE9">
        <v>790.6</v>
      </c>
      <c r="YF9">
        <v>790.8</v>
      </c>
      <c r="YG9">
        <v>791</v>
      </c>
      <c r="YH9">
        <v>791.2</v>
      </c>
      <c r="YI9">
        <v>791.4</v>
      </c>
      <c r="YJ9">
        <v>791.6</v>
      </c>
      <c r="YK9">
        <v>791.8</v>
      </c>
      <c r="YL9">
        <v>792</v>
      </c>
      <c r="YM9">
        <v>792.2</v>
      </c>
      <c r="YN9">
        <v>792.4</v>
      </c>
      <c r="YO9">
        <v>792.6</v>
      </c>
      <c r="YP9">
        <v>792.8</v>
      </c>
      <c r="YQ9">
        <v>793</v>
      </c>
      <c r="YR9">
        <v>793.2</v>
      </c>
      <c r="YS9">
        <v>793.4</v>
      </c>
      <c r="YT9">
        <v>793.6</v>
      </c>
      <c r="YU9">
        <v>793.8</v>
      </c>
      <c r="YV9">
        <v>794</v>
      </c>
      <c r="YW9">
        <v>794.2</v>
      </c>
      <c r="YX9">
        <v>794.4</v>
      </c>
      <c r="YY9">
        <v>794.6</v>
      </c>
      <c r="YZ9">
        <v>794.8</v>
      </c>
      <c r="ZA9">
        <v>795</v>
      </c>
      <c r="ZB9">
        <v>795.2</v>
      </c>
      <c r="ZC9">
        <v>795.4</v>
      </c>
      <c r="ZD9">
        <v>795.6</v>
      </c>
      <c r="ZE9">
        <v>795.8</v>
      </c>
      <c r="ZF9">
        <v>796</v>
      </c>
      <c r="ZG9">
        <v>796.2</v>
      </c>
      <c r="ZH9">
        <v>796.4</v>
      </c>
      <c r="ZI9">
        <v>796.6</v>
      </c>
      <c r="ZJ9">
        <v>796.8</v>
      </c>
      <c r="ZK9">
        <v>797</v>
      </c>
      <c r="ZL9">
        <v>797.2</v>
      </c>
      <c r="ZM9">
        <v>797.4</v>
      </c>
      <c r="ZN9">
        <v>797.6</v>
      </c>
      <c r="ZO9">
        <v>797.8</v>
      </c>
      <c r="ZP9">
        <v>798</v>
      </c>
      <c r="ZQ9">
        <v>798.2</v>
      </c>
      <c r="ZR9">
        <v>798.4</v>
      </c>
      <c r="ZS9">
        <v>798.6</v>
      </c>
      <c r="ZT9">
        <v>798.8</v>
      </c>
      <c r="ZU9">
        <v>799</v>
      </c>
      <c r="ZV9">
        <v>799.2</v>
      </c>
      <c r="ZW9">
        <v>799.4</v>
      </c>
      <c r="ZX9">
        <v>799.6</v>
      </c>
      <c r="ZY9">
        <v>799.8</v>
      </c>
      <c r="ZZ9">
        <v>800</v>
      </c>
    </row>
    <row r="10" spans="1:702">
      <c r="A10" t="s">
        <v>1</v>
      </c>
      <c r="B10">
        <f>B5/$B$14</f>
        <v>3.0364683301343572E-2</v>
      </c>
      <c r="C10">
        <f t="shared" ref="C10:BN10" si="0">C5/$B$14</f>
        <v>3.2482405630198337E-2</v>
      </c>
      <c r="D10">
        <f t="shared" si="0"/>
        <v>3.2360844529750479E-2</v>
      </c>
      <c r="E10">
        <f t="shared" si="0"/>
        <v>3.428662827895073E-2</v>
      </c>
      <c r="F10">
        <f t="shared" si="0"/>
        <v>3.5540626999360198E-2</v>
      </c>
      <c r="G10">
        <f t="shared" si="0"/>
        <v>3.4984005118362124E-2</v>
      </c>
      <c r="H10">
        <f t="shared" si="0"/>
        <v>3.6442738323736401E-2</v>
      </c>
      <c r="I10">
        <f t="shared" si="0"/>
        <v>3.6960972488803583E-2</v>
      </c>
      <c r="J10">
        <f t="shared" si="0"/>
        <v>3.7555982085732562E-2</v>
      </c>
      <c r="K10">
        <f t="shared" si="0"/>
        <v>3.8291746641074854E-2</v>
      </c>
      <c r="L10">
        <f t="shared" si="0"/>
        <v>3.9481765834932819E-2</v>
      </c>
      <c r="M10">
        <f t="shared" si="0"/>
        <v>3.9174664107485602E-2</v>
      </c>
      <c r="N10">
        <f t="shared" si="0"/>
        <v>4.0262316058861165E-2</v>
      </c>
      <c r="O10">
        <f t="shared" si="0"/>
        <v>4.0882917466410741E-2</v>
      </c>
      <c r="P10">
        <f t="shared" si="0"/>
        <v>4.1298784388995521E-2</v>
      </c>
      <c r="Q10">
        <f t="shared" si="0"/>
        <v>4.2853486884197059E-2</v>
      </c>
      <c r="R10">
        <f t="shared" si="0"/>
        <v>4.440818937939859E-2</v>
      </c>
      <c r="S10">
        <f t="shared" si="0"/>
        <v>4.5431861804222644E-2</v>
      </c>
      <c r="T10">
        <f t="shared" si="0"/>
        <v>4.7268074216250795E-2</v>
      </c>
      <c r="U10">
        <f t="shared" si="0"/>
        <v>4.5886116442738316E-2</v>
      </c>
      <c r="V10">
        <f t="shared" si="0"/>
        <v>4.5367882277671141E-2</v>
      </c>
      <c r="W10">
        <f t="shared" si="0"/>
        <v>4.727447216890595E-2</v>
      </c>
      <c r="X10">
        <f t="shared" si="0"/>
        <v>4.7466410748560457E-2</v>
      </c>
      <c r="Y10">
        <f t="shared" si="0"/>
        <v>4.7492002559181061E-2</v>
      </c>
      <c r="Z10">
        <f t="shared" si="0"/>
        <v>4.9539347408829176E-2</v>
      </c>
      <c r="AA10">
        <f t="shared" si="0"/>
        <v>4.8195777351247603E-2</v>
      </c>
      <c r="AB10">
        <f t="shared" si="0"/>
        <v>4.8797184900831729E-2</v>
      </c>
      <c r="AC10">
        <f t="shared" si="0"/>
        <v>5.2213691618682015E-2</v>
      </c>
      <c r="AD10">
        <f t="shared" si="0"/>
        <v>5.3902751119641712E-2</v>
      </c>
      <c r="AE10">
        <f t="shared" si="0"/>
        <v>5.5246321177223286E-2</v>
      </c>
      <c r="AF10">
        <f t="shared" si="0"/>
        <v>5.6762635956493918E-2</v>
      </c>
      <c r="AG10">
        <f t="shared" si="0"/>
        <v>5.8643634037108122E-2</v>
      </c>
      <c r="AH10">
        <f t="shared" si="0"/>
        <v>5.9545745361484326E-2</v>
      </c>
      <c r="AI10">
        <f t="shared" si="0"/>
        <v>5.9430582213691616E-2</v>
      </c>
      <c r="AJ10">
        <f t="shared" si="0"/>
        <v>6.0972488803582844E-2</v>
      </c>
      <c r="AK10">
        <f t="shared" si="0"/>
        <v>6.3538067818298141E-2</v>
      </c>
      <c r="AL10">
        <f t="shared" si="0"/>
        <v>6.4875239923224567E-2</v>
      </c>
      <c r="AM10">
        <f t="shared" si="0"/>
        <v>6.4043506078055021E-2</v>
      </c>
      <c r="AN10">
        <f t="shared" si="0"/>
        <v>6.4619321817018543E-2</v>
      </c>
      <c r="AO10">
        <f t="shared" si="0"/>
        <v>6.7754318618042222E-2</v>
      </c>
      <c r="AP10">
        <f t="shared" si="0"/>
        <v>6.9801663467690331E-2</v>
      </c>
      <c r="AQ10">
        <f t="shared" si="0"/>
        <v>6.9865642994241833E-2</v>
      </c>
      <c r="AR10">
        <f t="shared" si="0"/>
        <v>7.2104926423544463E-2</v>
      </c>
      <c r="AS10">
        <f t="shared" si="0"/>
        <v>7.2552783109404981E-2</v>
      </c>
      <c r="AT10">
        <f t="shared" si="0"/>
        <v>7.3640435060780537E-2</v>
      </c>
      <c r="AU10">
        <f t="shared" si="0"/>
        <v>7.5047984644913621E-2</v>
      </c>
      <c r="AV10">
        <f t="shared" si="0"/>
        <v>7.7159309021113245E-2</v>
      </c>
      <c r="AW10">
        <f t="shared" si="0"/>
        <v>7.7479206653870758E-2</v>
      </c>
      <c r="AX10">
        <f t="shared" si="0"/>
        <v>7.7863083813179773E-2</v>
      </c>
      <c r="AY10">
        <f t="shared" si="0"/>
        <v>7.9142674344209837E-2</v>
      </c>
      <c r="AZ10">
        <f t="shared" si="0"/>
        <v>8.119001919385796E-2</v>
      </c>
      <c r="BA10">
        <f t="shared" si="0"/>
        <v>7.9718490083173388E-2</v>
      </c>
      <c r="BB10">
        <f t="shared" si="0"/>
        <v>7.9270633397312856E-2</v>
      </c>
      <c r="BC10">
        <f t="shared" si="0"/>
        <v>8.2981445937300058E-2</v>
      </c>
      <c r="BD10">
        <f t="shared" si="0"/>
        <v>8.3429302623160576E-2</v>
      </c>
      <c r="BE10">
        <f t="shared" si="0"/>
        <v>8.6884197056941767E-2</v>
      </c>
      <c r="BF10">
        <f t="shared" si="0"/>
        <v>8.9379398592450407E-2</v>
      </c>
      <c r="BG10">
        <f t="shared" si="0"/>
        <v>9.0403071017274475E-2</v>
      </c>
      <c r="BH10">
        <f t="shared" si="0"/>
        <v>9.4625719769673697E-2</v>
      </c>
      <c r="BI10">
        <f t="shared" si="0"/>
        <v>9.5329494561740238E-2</v>
      </c>
      <c r="BJ10">
        <f t="shared" si="0"/>
        <v>9.3730006397952648E-2</v>
      </c>
      <c r="BK10">
        <f t="shared" si="0"/>
        <v>9.5585412667946248E-2</v>
      </c>
      <c r="BL10">
        <f t="shared" si="0"/>
        <v>9.8144593730006391E-2</v>
      </c>
      <c r="BM10">
        <f t="shared" si="0"/>
        <v>0.1003198976327575</v>
      </c>
      <c r="BN10">
        <f t="shared" si="0"/>
        <v>0.10262316058861164</v>
      </c>
      <c r="BO10">
        <f t="shared" ref="BO10:DZ10" si="1">BO5/$B$14</f>
        <v>0.10351887396033269</v>
      </c>
      <c r="BP10">
        <f t="shared" si="1"/>
        <v>0.10588611644273832</v>
      </c>
      <c r="BQ10">
        <f t="shared" si="1"/>
        <v>0.10415866922584772</v>
      </c>
      <c r="BR10">
        <f t="shared" si="1"/>
        <v>0.1056941778630838</v>
      </c>
      <c r="BS10">
        <f t="shared" si="1"/>
        <v>0.10716570697376838</v>
      </c>
      <c r="BT10">
        <f t="shared" si="1"/>
        <v>0.11209213051823415</v>
      </c>
      <c r="BU10">
        <f t="shared" si="1"/>
        <v>0.11599488163787587</v>
      </c>
      <c r="BV10">
        <f t="shared" si="1"/>
        <v>0.11593090211132437</v>
      </c>
      <c r="BW10">
        <f t="shared" si="1"/>
        <v>0.11765834932821496</v>
      </c>
      <c r="BX10">
        <f t="shared" si="1"/>
        <v>0.11740243122200895</v>
      </c>
      <c r="BY10">
        <f t="shared" si="1"/>
        <v>0.12104926423544465</v>
      </c>
      <c r="BZ10">
        <f t="shared" si="1"/>
        <v>0.12354446577095328</v>
      </c>
      <c r="CA10">
        <f t="shared" si="1"/>
        <v>0.12533589251439539</v>
      </c>
      <c r="CB10">
        <f t="shared" si="1"/>
        <v>0.12776711452335252</v>
      </c>
      <c r="CC10">
        <f t="shared" si="1"/>
        <v>0.13013435700575815</v>
      </c>
      <c r="CD10">
        <f t="shared" si="1"/>
        <v>0.13493282149712091</v>
      </c>
      <c r="CE10">
        <f t="shared" si="1"/>
        <v>0.13608445297504798</v>
      </c>
      <c r="CF10">
        <f t="shared" si="1"/>
        <v>0.13787587971849008</v>
      </c>
      <c r="CG10">
        <f t="shared" si="1"/>
        <v>0.14363403710812539</v>
      </c>
      <c r="CH10">
        <f t="shared" si="1"/>
        <v>0.1490722968650032</v>
      </c>
      <c r="CI10">
        <f t="shared" si="1"/>
        <v>0.14996801023672424</v>
      </c>
      <c r="CJ10">
        <f t="shared" si="1"/>
        <v>0.15150351887396032</v>
      </c>
      <c r="CK10">
        <f t="shared" si="1"/>
        <v>0.15406269993602045</v>
      </c>
      <c r="CL10">
        <f t="shared" si="1"/>
        <v>0.15451055662188098</v>
      </c>
      <c r="CM10">
        <f t="shared" si="1"/>
        <v>0.15950095969289826</v>
      </c>
      <c r="CN10">
        <f t="shared" si="1"/>
        <v>0.16461932181701855</v>
      </c>
      <c r="CO10">
        <f t="shared" si="1"/>
        <v>0.16653870761356365</v>
      </c>
      <c r="CP10">
        <f t="shared" si="1"/>
        <v>0.16801023672424825</v>
      </c>
      <c r="CQ10">
        <f t="shared" si="1"/>
        <v>0.16980166346769032</v>
      </c>
      <c r="CR10">
        <f t="shared" si="1"/>
        <v>0.17428023032629555</v>
      </c>
      <c r="CS10">
        <f t="shared" si="1"/>
        <v>0.17492002559181061</v>
      </c>
      <c r="CT10">
        <f t="shared" si="1"/>
        <v>0.17696737044145872</v>
      </c>
      <c r="CU10">
        <f t="shared" si="1"/>
        <v>0.18131797824696097</v>
      </c>
      <c r="CV10">
        <f t="shared" si="1"/>
        <v>0.1875879718490083</v>
      </c>
      <c r="CW10">
        <f t="shared" si="1"/>
        <v>0.18989123480486242</v>
      </c>
      <c r="CX10">
        <f t="shared" si="1"/>
        <v>0.19808061420345488</v>
      </c>
      <c r="CY10">
        <f t="shared" si="1"/>
        <v>0.19904030710172743</v>
      </c>
      <c r="CZ10">
        <f t="shared" si="1"/>
        <v>0.20345489443378117</v>
      </c>
      <c r="DA10">
        <f t="shared" si="1"/>
        <v>0.20614203454894431</v>
      </c>
      <c r="DB10">
        <f t="shared" si="1"/>
        <v>0.20806142034548944</v>
      </c>
      <c r="DC10">
        <f t="shared" si="1"/>
        <v>0.21010876519513758</v>
      </c>
      <c r="DD10">
        <f t="shared" si="1"/>
        <v>0.21292386436340371</v>
      </c>
      <c r="DE10">
        <f t="shared" si="1"/>
        <v>0.21682661548304541</v>
      </c>
      <c r="DF10">
        <f t="shared" si="1"/>
        <v>0.21842610364683301</v>
      </c>
      <c r="DG10">
        <f t="shared" si="1"/>
        <v>0.22188099808061418</v>
      </c>
      <c r="DH10">
        <f t="shared" si="1"/>
        <v>0.22559181062060138</v>
      </c>
      <c r="DI10">
        <f t="shared" si="1"/>
        <v>0.23109404990403068</v>
      </c>
      <c r="DJ10">
        <f t="shared" si="1"/>
        <v>0.23608445297504796</v>
      </c>
      <c r="DK10">
        <f t="shared" si="1"/>
        <v>0.24465770953294946</v>
      </c>
      <c r="DL10">
        <f t="shared" si="1"/>
        <v>0.24734484964811257</v>
      </c>
      <c r="DM10">
        <f t="shared" si="1"/>
        <v>0.24843250159948813</v>
      </c>
      <c r="DN10">
        <f t="shared" si="1"/>
        <v>0.25201535508637235</v>
      </c>
      <c r="DO10">
        <f t="shared" si="1"/>
        <v>0.2543186180422265</v>
      </c>
      <c r="DP10">
        <f t="shared" si="1"/>
        <v>0.25790147152911069</v>
      </c>
      <c r="DQ10">
        <f t="shared" si="1"/>
        <v>0.26225207933461292</v>
      </c>
      <c r="DR10">
        <f t="shared" si="1"/>
        <v>0.26506717850287903</v>
      </c>
      <c r="DS10">
        <f t="shared" si="1"/>
        <v>0.26807421625079969</v>
      </c>
      <c r="DT10">
        <f t="shared" si="1"/>
        <v>0.27504798464491365</v>
      </c>
      <c r="DU10">
        <f t="shared" si="1"/>
        <v>0.2767754318618042</v>
      </c>
      <c r="DV10">
        <f t="shared" si="1"/>
        <v>0.28042226487523991</v>
      </c>
      <c r="DW10">
        <f t="shared" si="1"/>
        <v>0.28611644273832371</v>
      </c>
      <c r="DX10">
        <f t="shared" si="1"/>
        <v>0.2952015355086372</v>
      </c>
      <c r="DY10">
        <f t="shared" si="1"/>
        <v>0.29865642994241842</v>
      </c>
      <c r="DZ10">
        <f t="shared" si="1"/>
        <v>0.30147152911068453</v>
      </c>
      <c r="EA10">
        <f t="shared" ref="EA10:GL10" si="2">EA5/$B$14</f>
        <v>0.30518234165067176</v>
      </c>
      <c r="EB10">
        <f t="shared" si="2"/>
        <v>0.31260396673064617</v>
      </c>
      <c r="EC10">
        <f t="shared" si="2"/>
        <v>0.31791426743442097</v>
      </c>
      <c r="ED10">
        <f t="shared" si="2"/>
        <v>0.3241842610364683</v>
      </c>
      <c r="EE10">
        <f t="shared" si="2"/>
        <v>0.33275751759436978</v>
      </c>
      <c r="EF10">
        <f t="shared" si="2"/>
        <v>0.34145873320537423</v>
      </c>
      <c r="EG10">
        <f t="shared" si="2"/>
        <v>0.34715291106845808</v>
      </c>
      <c r="EH10">
        <f t="shared" si="2"/>
        <v>0.34651311580294303</v>
      </c>
      <c r="EI10">
        <f t="shared" si="2"/>
        <v>0.35201535508637233</v>
      </c>
      <c r="EJ10">
        <f t="shared" si="2"/>
        <v>0.35585412667946253</v>
      </c>
      <c r="EK10">
        <f t="shared" si="2"/>
        <v>0.35982085732565577</v>
      </c>
      <c r="EL10">
        <f t="shared" si="2"/>
        <v>0.36436340371081255</v>
      </c>
      <c r="EM10">
        <f t="shared" si="2"/>
        <v>0.37012156110044786</v>
      </c>
      <c r="EN10">
        <f t="shared" si="2"/>
        <v>0.37268074216250796</v>
      </c>
      <c r="EO10">
        <f t="shared" si="2"/>
        <v>0.38195777351247601</v>
      </c>
      <c r="EP10">
        <f t="shared" si="2"/>
        <v>0.38790786948176581</v>
      </c>
      <c r="EQ10">
        <f t="shared" si="2"/>
        <v>0.39660908509277032</v>
      </c>
      <c r="ER10">
        <f t="shared" si="2"/>
        <v>0.400127959053103</v>
      </c>
      <c r="ES10">
        <f t="shared" si="2"/>
        <v>0.40511836212412028</v>
      </c>
      <c r="ET10">
        <f t="shared" si="2"/>
        <v>0.40902111324376195</v>
      </c>
      <c r="EU10">
        <f t="shared" si="2"/>
        <v>0.41810620601407544</v>
      </c>
      <c r="EV10">
        <f t="shared" si="2"/>
        <v>0.42143314139475369</v>
      </c>
      <c r="EW10">
        <f t="shared" si="2"/>
        <v>0.42655150351887394</v>
      </c>
      <c r="EX10">
        <f t="shared" si="2"/>
        <v>0.43256557901471526</v>
      </c>
      <c r="EY10">
        <f t="shared" si="2"/>
        <v>0.43736404350607799</v>
      </c>
      <c r="EZ10">
        <f t="shared" si="2"/>
        <v>0.43800383877159305</v>
      </c>
      <c r="FA10">
        <f t="shared" si="2"/>
        <v>0.44734484964811261</v>
      </c>
      <c r="FB10">
        <f t="shared" si="2"/>
        <v>0.45611004478566858</v>
      </c>
      <c r="FC10">
        <f t="shared" si="2"/>
        <v>0.46538707613563651</v>
      </c>
      <c r="FD10">
        <f t="shared" si="2"/>
        <v>0.46353166986564298</v>
      </c>
      <c r="FE10">
        <f t="shared" si="2"/>
        <v>0.4714651311580294</v>
      </c>
      <c r="FF10">
        <f t="shared" si="2"/>
        <v>0.47703134996801022</v>
      </c>
      <c r="FG10">
        <f t="shared" si="2"/>
        <v>0.48323736404350603</v>
      </c>
      <c r="FH10">
        <f t="shared" si="2"/>
        <v>0.49200255918106206</v>
      </c>
      <c r="FI10">
        <f t="shared" si="2"/>
        <v>0.49718490083173378</v>
      </c>
      <c r="FJ10">
        <f t="shared" si="2"/>
        <v>0.50754958413307738</v>
      </c>
      <c r="FK10">
        <f t="shared" si="2"/>
        <v>0.50729366602687143</v>
      </c>
      <c r="FL10">
        <f t="shared" si="2"/>
        <v>0.51880998080614205</v>
      </c>
      <c r="FM10">
        <f t="shared" si="2"/>
        <v>0.52028150991682653</v>
      </c>
      <c r="FN10">
        <f t="shared" si="2"/>
        <v>0.52642354446577089</v>
      </c>
      <c r="FO10">
        <f t="shared" si="2"/>
        <v>0.52936660268714009</v>
      </c>
      <c r="FP10">
        <f t="shared" si="2"/>
        <v>0.53857965451055667</v>
      </c>
      <c r="FQ10">
        <f t="shared" si="2"/>
        <v>0.54382597568777991</v>
      </c>
      <c r="FR10">
        <f t="shared" si="2"/>
        <v>0.55124760076775425</v>
      </c>
      <c r="FS10">
        <f t="shared" si="2"/>
        <v>0.56020473448496477</v>
      </c>
      <c r="FT10">
        <f t="shared" si="2"/>
        <v>0.56020473448496477</v>
      </c>
      <c r="FU10">
        <f t="shared" si="2"/>
        <v>0.5730006397952655</v>
      </c>
      <c r="FV10">
        <f t="shared" si="2"/>
        <v>0.57498400511836212</v>
      </c>
      <c r="FW10">
        <f t="shared" si="2"/>
        <v>0.57933461292386434</v>
      </c>
      <c r="FX10">
        <f t="shared" si="2"/>
        <v>0.59117082533589249</v>
      </c>
      <c r="FY10">
        <f t="shared" si="2"/>
        <v>0.59942418426103639</v>
      </c>
      <c r="FZ10">
        <f t="shared" si="2"/>
        <v>0.61081253998720408</v>
      </c>
      <c r="GA10">
        <f t="shared" si="2"/>
        <v>0.61222008957133711</v>
      </c>
      <c r="GB10">
        <f t="shared" si="2"/>
        <v>0.62392834293026223</v>
      </c>
      <c r="GC10">
        <f t="shared" si="2"/>
        <v>0.63000639795265512</v>
      </c>
      <c r="GD10">
        <f t="shared" si="2"/>
        <v>0.62955854126679467</v>
      </c>
      <c r="GE10">
        <f t="shared" si="2"/>
        <v>0.63250159948816376</v>
      </c>
      <c r="GF10">
        <f t="shared" si="2"/>
        <v>0.64491362763915538</v>
      </c>
      <c r="GG10">
        <f t="shared" si="2"/>
        <v>0.64555342290467055</v>
      </c>
      <c r="GH10">
        <f t="shared" si="2"/>
        <v>0.65770953294945611</v>
      </c>
      <c r="GI10">
        <f t="shared" si="2"/>
        <v>0.65962891874600116</v>
      </c>
      <c r="GJ10">
        <f t="shared" si="2"/>
        <v>0.66922584772872673</v>
      </c>
      <c r="GK10">
        <f t="shared" si="2"/>
        <v>0.68074216250799746</v>
      </c>
      <c r="GL10">
        <f t="shared" si="2"/>
        <v>0.68714011516314777</v>
      </c>
      <c r="GM10">
        <f t="shared" ref="GM10:IX10" si="3">GM5/$B$14</f>
        <v>0.69609724888035818</v>
      </c>
      <c r="GN10">
        <f t="shared" si="3"/>
        <v>0.71017274472168901</v>
      </c>
      <c r="GO10">
        <f t="shared" si="3"/>
        <v>0.71721049264235437</v>
      </c>
      <c r="GP10">
        <f t="shared" si="3"/>
        <v>0.72104926423544458</v>
      </c>
      <c r="GQ10">
        <f t="shared" si="3"/>
        <v>0.73192578374920025</v>
      </c>
      <c r="GR10">
        <f t="shared" si="3"/>
        <v>0.74088291746641066</v>
      </c>
      <c r="GS10">
        <f t="shared" si="3"/>
        <v>0.74984005118362118</v>
      </c>
      <c r="GT10">
        <f t="shared" si="3"/>
        <v>0.76327575175943696</v>
      </c>
      <c r="GU10">
        <f t="shared" si="3"/>
        <v>0.77927063339731284</v>
      </c>
      <c r="GV10">
        <f t="shared" si="3"/>
        <v>0.78310940499040305</v>
      </c>
      <c r="GW10">
        <f t="shared" si="3"/>
        <v>0.79078694817658335</v>
      </c>
      <c r="GX10">
        <f t="shared" si="3"/>
        <v>0.79206653870761345</v>
      </c>
      <c r="GY10">
        <f t="shared" si="3"/>
        <v>0.79974408189379398</v>
      </c>
      <c r="GZ10">
        <f t="shared" si="3"/>
        <v>0.79782469609724882</v>
      </c>
      <c r="HA10">
        <f t="shared" si="3"/>
        <v>0.80486244401791418</v>
      </c>
      <c r="HB10">
        <f t="shared" si="3"/>
        <v>0.80806142034548933</v>
      </c>
      <c r="HC10">
        <f t="shared" si="3"/>
        <v>0.82597568777991037</v>
      </c>
      <c r="HD10">
        <f t="shared" si="3"/>
        <v>0.83493282149712089</v>
      </c>
      <c r="HE10">
        <f t="shared" si="3"/>
        <v>0.84452975047984635</v>
      </c>
      <c r="HF10">
        <f t="shared" si="3"/>
        <v>0.85028790786948172</v>
      </c>
      <c r="HG10">
        <f t="shared" si="3"/>
        <v>0.85156749840051171</v>
      </c>
      <c r="HH10">
        <f t="shared" si="3"/>
        <v>0.86244401791426739</v>
      </c>
      <c r="HI10">
        <f t="shared" si="3"/>
        <v>0.86436340371081244</v>
      </c>
      <c r="HJ10">
        <f t="shared" si="3"/>
        <v>0.86180422264875223</v>
      </c>
      <c r="HK10">
        <f t="shared" si="3"/>
        <v>0.87204094689699296</v>
      </c>
      <c r="HL10">
        <f t="shared" si="3"/>
        <v>0.88739603326935368</v>
      </c>
      <c r="HM10">
        <f t="shared" si="3"/>
        <v>0.88419705694177853</v>
      </c>
      <c r="HN10">
        <f t="shared" si="3"/>
        <v>0.89187460012795905</v>
      </c>
      <c r="HO10">
        <f t="shared" si="3"/>
        <v>0.88803582853486884</v>
      </c>
      <c r="HP10">
        <f t="shared" si="3"/>
        <v>0.90275111964171451</v>
      </c>
      <c r="HQ10">
        <f t="shared" si="3"/>
        <v>0.90978886756237987</v>
      </c>
      <c r="HR10">
        <f t="shared" si="3"/>
        <v>0.91426743442098524</v>
      </c>
      <c r="HS10">
        <f t="shared" si="3"/>
        <v>0.91426743442098524</v>
      </c>
      <c r="HT10">
        <f t="shared" si="3"/>
        <v>0.91938579654510544</v>
      </c>
      <c r="HU10">
        <f t="shared" si="3"/>
        <v>0.92450415866922575</v>
      </c>
      <c r="HV10">
        <f t="shared" si="3"/>
        <v>0.91874600127959039</v>
      </c>
      <c r="HW10">
        <f t="shared" si="3"/>
        <v>0.92194497760716565</v>
      </c>
      <c r="HX10">
        <f t="shared" si="3"/>
        <v>0.9213051823416506</v>
      </c>
      <c r="HY10">
        <f t="shared" si="3"/>
        <v>0.9289827255278309</v>
      </c>
      <c r="HZ10">
        <f t="shared" si="3"/>
        <v>0.93346129238643627</v>
      </c>
      <c r="IA10">
        <f t="shared" si="3"/>
        <v>0.94113883557261668</v>
      </c>
      <c r="IB10">
        <f t="shared" si="3"/>
        <v>0.94561740243122205</v>
      </c>
      <c r="IC10">
        <f t="shared" si="3"/>
        <v>0.94753678822776699</v>
      </c>
      <c r="ID10">
        <f t="shared" si="3"/>
        <v>0.95393474088291741</v>
      </c>
      <c r="IE10">
        <f t="shared" si="3"/>
        <v>0.95521433141394751</v>
      </c>
      <c r="IF10">
        <f t="shared" si="3"/>
        <v>0.95905310300703772</v>
      </c>
      <c r="IG10">
        <f t="shared" si="3"/>
        <v>0.96033269353806772</v>
      </c>
      <c r="IH10">
        <f t="shared" si="3"/>
        <v>0.97184900831733845</v>
      </c>
      <c r="II10">
        <f t="shared" si="3"/>
        <v>0.9750479846449136</v>
      </c>
      <c r="IJ10">
        <f t="shared" si="3"/>
        <v>0.97120921305182339</v>
      </c>
      <c r="IK10">
        <f t="shared" si="3"/>
        <v>0.97056941778630823</v>
      </c>
      <c r="IL10">
        <f t="shared" si="3"/>
        <v>0.96609085092770308</v>
      </c>
      <c r="IM10">
        <f t="shared" si="3"/>
        <v>0.97440818937939855</v>
      </c>
      <c r="IN10">
        <f t="shared" si="3"/>
        <v>0.9763275751759436</v>
      </c>
      <c r="IO10">
        <f t="shared" si="3"/>
        <v>0.98336532309660896</v>
      </c>
      <c r="IP10">
        <f t="shared" si="3"/>
        <v>0.97888675623800381</v>
      </c>
      <c r="IQ10">
        <f t="shared" si="3"/>
        <v>0.98656429942418411</v>
      </c>
      <c r="IR10">
        <f t="shared" si="3"/>
        <v>0.99168266154830442</v>
      </c>
      <c r="IS10">
        <f t="shared" si="3"/>
        <v>0.99296225207933442</v>
      </c>
      <c r="IT10">
        <f t="shared" si="3"/>
        <v>0.99488163787587969</v>
      </c>
      <c r="IU10">
        <f t="shared" si="3"/>
        <v>1</v>
      </c>
      <c r="IV10">
        <f t="shared" si="3"/>
        <v>0.98848368522072927</v>
      </c>
      <c r="IW10">
        <f t="shared" si="3"/>
        <v>0.9801663467690338</v>
      </c>
      <c r="IX10">
        <f t="shared" si="3"/>
        <v>0.9827255278310939</v>
      </c>
      <c r="IY10">
        <f t="shared" ref="IY10:LJ10" si="4">IY5/$B$14</f>
        <v>0.97120921305182339</v>
      </c>
      <c r="IZ10">
        <f t="shared" si="4"/>
        <v>0.97120921305182339</v>
      </c>
      <c r="JA10">
        <f t="shared" si="4"/>
        <v>0.96928982725527824</v>
      </c>
      <c r="JB10">
        <f t="shared" si="4"/>
        <v>0.96481126039667309</v>
      </c>
      <c r="JC10">
        <f t="shared" si="4"/>
        <v>0.96801023672424824</v>
      </c>
      <c r="JD10">
        <f t="shared" si="4"/>
        <v>0.97056941778630823</v>
      </c>
      <c r="JE10">
        <f t="shared" si="4"/>
        <v>0.95969289827255266</v>
      </c>
      <c r="JF10">
        <f t="shared" si="4"/>
        <v>0.95841330774152267</v>
      </c>
      <c r="JG10">
        <f t="shared" si="4"/>
        <v>0.9577735124760075</v>
      </c>
      <c r="JH10">
        <f t="shared" si="4"/>
        <v>0.95521433141394751</v>
      </c>
      <c r="JI10">
        <f t="shared" si="4"/>
        <v>0.946257197696737</v>
      </c>
      <c r="JJ10">
        <f t="shared" si="4"/>
        <v>0.94113883557261668</v>
      </c>
      <c r="JK10">
        <f t="shared" si="4"/>
        <v>0.93410108765195132</v>
      </c>
      <c r="JL10">
        <f t="shared" si="4"/>
        <v>0.93666026871401153</v>
      </c>
      <c r="JM10">
        <f t="shared" si="4"/>
        <v>0.93538067818298132</v>
      </c>
      <c r="JN10">
        <f t="shared" si="4"/>
        <v>0.92706333973128596</v>
      </c>
      <c r="JO10">
        <f t="shared" si="4"/>
        <v>0.9277031349968009</v>
      </c>
      <c r="JP10">
        <f t="shared" si="4"/>
        <v>0.92386436340371081</v>
      </c>
      <c r="JQ10">
        <f t="shared" si="4"/>
        <v>0.92578374920025575</v>
      </c>
      <c r="JR10">
        <f t="shared" si="4"/>
        <v>0.92194497760716565</v>
      </c>
      <c r="JS10">
        <f t="shared" si="4"/>
        <v>0.91938579654510544</v>
      </c>
      <c r="JT10">
        <f t="shared" si="4"/>
        <v>0.91746641074856039</v>
      </c>
      <c r="JU10">
        <f t="shared" si="4"/>
        <v>0.91042866282789503</v>
      </c>
      <c r="JV10">
        <f t="shared" si="4"/>
        <v>0.90147152911068451</v>
      </c>
      <c r="JW10">
        <f t="shared" si="4"/>
        <v>0.891234804862444</v>
      </c>
      <c r="JX10">
        <f t="shared" si="4"/>
        <v>0.88419705694177853</v>
      </c>
      <c r="JY10">
        <f t="shared" si="4"/>
        <v>0.87907869481765832</v>
      </c>
      <c r="JZ10">
        <f t="shared" si="4"/>
        <v>0.86884197056941781</v>
      </c>
      <c r="KA10">
        <f t="shared" si="4"/>
        <v>0.86564299424184266</v>
      </c>
      <c r="KB10">
        <f t="shared" si="4"/>
        <v>0.86244401791426739</v>
      </c>
      <c r="KC10">
        <f t="shared" si="4"/>
        <v>0.85476647472808687</v>
      </c>
      <c r="KD10">
        <f t="shared" si="4"/>
        <v>0.83941138835572604</v>
      </c>
      <c r="KE10">
        <f t="shared" si="4"/>
        <v>0.83621241202815089</v>
      </c>
      <c r="KF10">
        <f t="shared" si="4"/>
        <v>0.82405630198336532</v>
      </c>
      <c r="KG10">
        <f t="shared" si="4"/>
        <v>0.82213691618682017</v>
      </c>
      <c r="KH10">
        <f t="shared" si="4"/>
        <v>0.82021753039027501</v>
      </c>
      <c r="KI10">
        <f t="shared" si="4"/>
        <v>0.81701855406269985</v>
      </c>
      <c r="KJ10">
        <f t="shared" si="4"/>
        <v>0.80806142034548933</v>
      </c>
      <c r="KK10">
        <f t="shared" si="4"/>
        <v>0.80166346769033903</v>
      </c>
      <c r="KL10">
        <f t="shared" si="4"/>
        <v>0.7863083813179782</v>
      </c>
      <c r="KM10">
        <f t="shared" si="4"/>
        <v>0.78246960972488799</v>
      </c>
      <c r="KN10">
        <f t="shared" si="4"/>
        <v>0.77287268074216242</v>
      </c>
      <c r="KO10">
        <f t="shared" si="4"/>
        <v>0.75879718490083159</v>
      </c>
      <c r="KP10">
        <f t="shared" si="4"/>
        <v>0.75687779910428654</v>
      </c>
      <c r="KQ10">
        <f t="shared" si="4"/>
        <v>0.74664107485604603</v>
      </c>
      <c r="KR10">
        <f t="shared" si="4"/>
        <v>0.74344209852847087</v>
      </c>
      <c r="KS10">
        <f t="shared" si="4"/>
        <v>0.73896353166986561</v>
      </c>
      <c r="KT10">
        <f t="shared" si="4"/>
        <v>0.72680742162507983</v>
      </c>
      <c r="KU10">
        <f t="shared" si="4"/>
        <v>0.71721049264235437</v>
      </c>
      <c r="KV10">
        <f t="shared" si="4"/>
        <v>0.72232885476647468</v>
      </c>
      <c r="KW10">
        <f t="shared" si="4"/>
        <v>0.71721049264235437</v>
      </c>
      <c r="KX10">
        <f t="shared" si="4"/>
        <v>0.71145233525271911</v>
      </c>
      <c r="KY10">
        <f t="shared" si="4"/>
        <v>0.70953294945617396</v>
      </c>
      <c r="KZ10">
        <f t="shared" si="4"/>
        <v>0.70569417786308375</v>
      </c>
      <c r="LA10">
        <f t="shared" si="4"/>
        <v>0.69289827255278302</v>
      </c>
      <c r="LB10">
        <f t="shared" si="4"/>
        <v>0.68266154830454251</v>
      </c>
      <c r="LC10">
        <f t="shared" si="4"/>
        <v>0.67946257197696736</v>
      </c>
      <c r="LD10">
        <f t="shared" si="4"/>
        <v>0.67690339091490714</v>
      </c>
      <c r="LE10">
        <f t="shared" si="4"/>
        <v>0.66026871401151632</v>
      </c>
      <c r="LF10">
        <f t="shared" si="4"/>
        <v>0.6500319897632757</v>
      </c>
      <c r="LG10">
        <f t="shared" si="4"/>
        <v>0.64427383237364044</v>
      </c>
      <c r="LH10">
        <f t="shared" si="4"/>
        <v>0.63422904670505431</v>
      </c>
      <c r="LI10">
        <f t="shared" si="4"/>
        <v>0.62853486884197052</v>
      </c>
      <c r="LJ10">
        <f t="shared" si="4"/>
        <v>0.61273192578374913</v>
      </c>
      <c r="LK10">
        <f t="shared" ref="LK10:NV10" si="5">LK5/$B$14</f>
        <v>0.60223928342930255</v>
      </c>
      <c r="LL10">
        <f t="shared" si="5"/>
        <v>0.59948816378758796</v>
      </c>
      <c r="LM10">
        <f t="shared" si="5"/>
        <v>0.59590531030070371</v>
      </c>
      <c r="LN10">
        <f t="shared" si="5"/>
        <v>0.58618042226487521</v>
      </c>
      <c r="LO10">
        <f t="shared" si="5"/>
        <v>0.57991042866282783</v>
      </c>
      <c r="LP10">
        <f t="shared" si="5"/>
        <v>0.57178502879078696</v>
      </c>
      <c r="LQ10">
        <f t="shared" si="5"/>
        <v>0.56660268714011519</v>
      </c>
      <c r="LR10">
        <f t="shared" si="5"/>
        <v>0.55706973768394108</v>
      </c>
      <c r="LS10">
        <f t="shared" si="5"/>
        <v>0.54734484964811259</v>
      </c>
      <c r="LT10">
        <f t="shared" si="5"/>
        <v>0.54497760716570698</v>
      </c>
      <c r="LU10">
        <f t="shared" si="5"/>
        <v>0.54414587332053732</v>
      </c>
      <c r="LV10">
        <f t="shared" si="5"/>
        <v>0.54235444657709531</v>
      </c>
      <c r="LW10">
        <f t="shared" si="5"/>
        <v>0.53326935380678175</v>
      </c>
      <c r="LX10">
        <f t="shared" si="5"/>
        <v>0.52738323736404347</v>
      </c>
      <c r="LY10">
        <f t="shared" si="5"/>
        <v>0.52578374920025595</v>
      </c>
      <c r="LZ10">
        <f t="shared" si="5"/>
        <v>0.51855406269993598</v>
      </c>
      <c r="MA10">
        <f t="shared" si="5"/>
        <v>0.51765834932821486</v>
      </c>
      <c r="MB10">
        <f t="shared" si="5"/>
        <v>0.50780550223928345</v>
      </c>
      <c r="MC10">
        <f t="shared" si="5"/>
        <v>0.50115163147792696</v>
      </c>
      <c r="MD10">
        <f t="shared" si="5"/>
        <v>0.50051183621241202</v>
      </c>
      <c r="ME10">
        <f t="shared" si="5"/>
        <v>0.49174664107485599</v>
      </c>
      <c r="MF10">
        <f t="shared" si="5"/>
        <v>0.48829174664107478</v>
      </c>
      <c r="MG10">
        <f t="shared" si="5"/>
        <v>0.48042226487523992</v>
      </c>
      <c r="MH10">
        <f t="shared" si="5"/>
        <v>0.48003838771593088</v>
      </c>
      <c r="MI10">
        <f t="shared" si="5"/>
        <v>0.47172104926423541</v>
      </c>
      <c r="MJ10">
        <f t="shared" si="5"/>
        <v>0.46506717850287904</v>
      </c>
      <c r="MK10">
        <f t="shared" si="5"/>
        <v>0.46078055022392828</v>
      </c>
      <c r="ML10">
        <f t="shared" si="5"/>
        <v>0.45828534868841964</v>
      </c>
      <c r="MM10">
        <f t="shared" si="5"/>
        <v>0.45387076135636589</v>
      </c>
      <c r="MN10">
        <f t="shared" si="5"/>
        <v>0.45214331413947534</v>
      </c>
      <c r="MO10">
        <f t="shared" si="5"/>
        <v>0.44427383237364038</v>
      </c>
      <c r="MP10">
        <f t="shared" si="5"/>
        <v>0.44024312220089568</v>
      </c>
      <c r="MQ10">
        <f t="shared" si="5"/>
        <v>0.43646833013435699</v>
      </c>
      <c r="MR10">
        <f t="shared" si="5"/>
        <v>0.43134996801023673</v>
      </c>
      <c r="MS10">
        <f t="shared" si="5"/>
        <v>0.42802303262955854</v>
      </c>
      <c r="MT10">
        <f t="shared" si="5"/>
        <v>0.42495201535508637</v>
      </c>
      <c r="MU10">
        <f t="shared" si="5"/>
        <v>0.42322456813819576</v>
      </c>
      <c r="MV10">
        <f t="shared" si="5"/>
        <v>0.41330774152271266</v>
      </c>
      <c r="MW10">
        <f t="shared" si="5"/>
        <v>0.41202815099168266</v>
      </c>
      <c r="MX10">
        <f t="shared" si="5"/>
        <v>0.40435060780550225</v>
      </c>
      <c r="MY10">
        <f t="shared" si="5"/>
        <v>0.39801663467690335</v>
      </c>
      <c r="MZ10">
        <f t="shared" si="5"/>
        <v>0.39347408829174663</v>
      </c>
      <c r="NA10">
        <f t="shared" si="5"/>
        <v>0.38682021753039025</v>
      </c>
      <c r="NB10">
        <f t="shared" si="5"/>
        <v>0.3827895073576455</v>
      </c>
      <c r="NC10">
        <f t="shared" si="5"/>
        <v>0.37952655150351883</v>
      </c>
      <c r="ND10">
        <f t="shared" si="5"/>
        <v>0.37735124760076771</v>
      </c>
      <c r="NE10">
        <f t="shared" si="5"/>
        <v>0.36884197056941775</v>
      </c>
      <c r="NF10">
        <f t="shared" si="5"/>
        <v>0.36519513755598204</v>
      </c>
      <c r="NG10">
        <f t="shared" si="5"/>
        <v>0.3605886116442738</v>
      </c>
      <c r="NH10">
        <f t="shared" si="5"/>
        <v>0.35738963531669865</v>
      </c>
      <c r="NI10">
        <f t="shared" si="5"/>
        <v>0.35585412667946253</v>
      </c>
      <c r="NJ10">
        <f t="shared" si="5"/>
        <v>0.35195137555982081</v>
      </c>
      <c r="NK10">
        <f t="shared" si="5"/>
        <v>0.34843250159948813</v>
      </c>
      <c r="NL10">
        <f t="shared" si="5"/>
        <v>0.34113883557261676</v>
      </c>
      <c r="NM10">
        <f t="shared" si="5"/>
        <v>0.33921944977607166</v>
      </c>
      <c r="NN10">
        <f t="shared" si="5"/>
        <v>0.33282149712092129</v>
      </c>
      <c r="NO10">
        <f t="shared" si="5"/>
        <v>0.32987843889955215</v>
      </c>
      <c r="NP10">
        <f t="shared" si="5"/>
        <v>0.33186180422264872</v>
      </c>
      <c r="NQ10">
        <f t="shared" si="5"/>
        <v>0.32667946257197694</v>
      </c>
      <c r="NR10">
        <f t="shared" si="5"/>
        <v>0.32488803582853487</v>
      </c>
      <c r="NS10">
        <f t="shared" si="5"/>
        <v>0.31925783749200254</v>
      </c>
      <c r="NT10">
        <f t="shared" si="5"/>
        <v>0.31669865642994238</v>
      </c>
      <c r="NU10">
        <f t="shared" si="5"/>
        <v>0.30959692898272551</v>
      </c>
      <c r="NV10">
        <f t="shared" si="5"/>
        <v>0.30959692898272551</v>
      </c>
      <c r="NW10">
        <f t="shared" ref="NW10:QH10" si="6">NW5/$B$14</f>
        <v>0.30927703134996803</v>
      </c>
      <c r="NX10">
        <f t="shared" si="6"/>
        <v>0.30422264875239918</v>
      </c>
      <c r="NY10">
        <f t="shared" si="6"/>
        <v>0.29884836852207292</v>
      </c>
      <c r="NZ10">
        <f t="shared" si="6"/>
        <v>0.29609724888035827</v>
      </c>
      <c r="OA10">
        <f t="shared" si="6"/>
        <v>0.29225847728726806</v>
      </c>
      <c r="OB10">
        <f t="shared" si="6"/>
        <v>0.2926423544465771</v>
      </c>
      <c r="OC10">
        <f t="shared" si="6"/>
        <v>0.28656429942418421</v>
      </c>
      <c r="OD10">
        <f t="shared" si="6"/>
        <v>0.2808061420345489</v>
      </c>
      <c r="OE10">
        <f t="shared" si="6"/>
        <v>0.28087012156110042</v>
      </c>
      <c r="OF10">
        <f t="shared" si="6"/>
        <v>0.27607165706973763</v>
      </c>
      <c r="OG10">
        <f t="shared" si="6"/>
        <v>0.27204094689699299</v>
      </c>
      <c r="OH10">
        <f t="shared" si="6"/>
        <v>0.26948176583493277</v>
      </c>
      <c r="OI10">
        <f t="shared" si="6"/>
        <v>0.26231605886116438</v>
      </c>
      <c r="OJ10">
        <f t="shared" si="6"/>
        <v>0.2581573896353167</v>
      </c>
      <c r="OK10">
        <f t="shared" si="6"/>
        <v>0.25674984005118362</v>
      </c>
      <c r="OL10">
        <f t="shared" si="6"/>
        <v>0.25854126679462569</v>
      </c>
      <c r="OM10">
        <f t="shared" si="6"/>
        <v>0.25559820857325655</v>
      </c>
      <c r="ON10">
        <f t="shared" si="6"/>
        <v>0.24881637875879717</v>
      </c>
      <c r="OO10">
        <f t="shared" si="6"/>
        <v>0.24990403071017275</v>
      </c>
      <c r="OP10">
        <f t="shared" si="6"/>
        <v>0.25169545745361482</v>
      </c>
      <c r="OQ10">
        <f t="shared" si="6"/>
        <v>0.24676903390914906</v>
      </c>
      <c r="OR10">
        <f t="shared" si="6"/>
        <v>0.24120281509916827</v>
      </c>
      <c r="OS10">
        <f t="shared" si="6"/>
        <v>0.23870761356365963</v>
      </c>
      <c r="OT10">
        <f t="shared" si="6"/>
        <v>0.24094689699296221</v>
      </c>
      <c r="OU10">
        <f t="shared" si="6"/>
        <v>0.23909149072296862</v>
      </c>
      <c r="OV10">
        <f t="shared" si="6"/>
        <v>0.23666026871401152</v>
      </c>
      <c r="OW10">
        <f t="shared" si="6"/>
        <v>0.23090211132437621</v>
      </c>
      <c r="OX10">
        <f t="shared" si="6"/>
        <v>0.22776711452335252</v>
      </c>
      <c r="OY10">
        <f t="shared" si="6"/>
        <v>0.22834293026231603</v>
      </c>
      <c r="OZ10">
        <f t="shared" si="6"/>
        <v>0.2239923224568138</v>
      </c>
      <c r="PA10">
        <f t="shared" si="6"/>
        <v>0.21957773512476006</v>
      </c>
      <c r="PB10">
        <f t="shared" si="6"/>
        <v>0.22079334612923862</v>
      </c>
      <c r="PC10">
        <f t="shared" si="6"/>
        <v>0.21906589891234804</v>
      </c>
      <c r="PD10">
        <f t="shared" si="6"/>
        <v>0.21823416506717849</v>
      </c>
      <c r="PE10">
        <f t="shared" si="6"/>
        <v>0.21381957773512475</v>
      </c>
      <c r="PF10">
        <f t="shared" si="6"/>
        <v>0.21202815099168265</v>
      </c>
      <c r="PG10">
        <f t="shared" si="6"/>
        <v>0.21087651951375558</v>
      </c>
      <c r="PH10">
        <f t="shared" si="6"/>
        <v>0.20882917466410747</v>
      </c>
      <c r="PI10">
        <f t="shared" si="6"/>
        <v>0.20646193218170186</v>
      </c>
      <c r="PJ10">
        <f t="shared" si="6"/>
        <v>0.20479846449136274</v>
      </c>
      <c r="PK10">
        <f t="shared" si="6"/>
        <v>0.19942418426103647</v>
      </c>
      <c r="PL10">
        <f t="shared" si="6"/>
        <v>0.19910428662827895</v>
      </c>
      <c r="PM10">
        <f t="shared" si="6"/>
        <v>0.1964811260396673</v>
      </c>
      <c r="PN10">
        <f t="shared" si="6"/>
        <v>0.19385796545105566</v>
      </c>
      <c r="PO10">
        <f t="shared" si="6"/>
        <v>0.19392194497760715</v>
      </c>
      <c r="PP10">
        <f t="shared" si="6"/>
        <v>0.19225847728726805</v>
      </c>
      <c r="PQ10">
        <f t="shared" si="6"/>
        <v>0.18912348048624439</v>
      </c>
      <c r="PR10">
        <f t="shared" si="6"/>
        <v>0.18445297504798461</v>
      </c>
      <c r="PS10">
        <f t="shared" si="6"/>
        <v>0.18285348688419703</v>
      </c>
      <c r="PT10">
        <f t="shared" si="6"/>
        <v>0.18042226487523991</v>
      </c>
      <c r="PU10">
        <f t="shared" si="6"/>
        <v>0.18080614203454895</v>
      </c>
      <c r="PV10">
        <f t="shared" si="6"/>
        <v>0.18125399872040945</v>
      </c>
      <c r="PW10">
        <f t="shared" si="6"/>
        <v>0.18163787587971847</v>
      </c>
      <c r="PX10">
        <f t="shared" si="6"/>
        <v>0.17895073576455534</v>
      </c>
      <c r="PY10">
        <f t="shared" si="6"/>
        <v>0.17600767754318616</v>
      </c>
      <c r="PZ10">
        <f t="shared" si="6"/>
        <v>0.17408829174664106</v>
      </c>
      <c r="QA10">
        <f t="shared" si="6"/>
        <v>0.16865003198976325</v>
      </c>
      <c r="QB10">
        <f t="shared" si="6"/>
        <v>0.16852207293666024</v>
      </c>
      <c r="QC10">
        <f t="shared" si="6"/>
        <v>0.16570697376839411</v>
      </c>
      <c r="QD10">
        <f t="shared" si="6"/>
        <v>0.16634676903390913</v>
      </c>
      <c r="QE10">
        <f t="shared" si="6"/>
        <v>0.16775431861804221</v>
      </c>
      <c r="QF10">
        <f t="shared" si="6"/>
        <v>0.1618682021753039</v>
      </c>
      <c r="QG10">
        <f t="shared" si="6"/>
        <v>0.16250799744081892</v>
      </c>
      <c r="QH10">
        <f t="shared" si="6"/>
        <v>0.16078055022392831</v>
      </c>
      <c r="QI10">
        <f t="shared" ref="QI10:ST10" si="7">QI5/$B$14</f>
        <v>0.15822136916186819</v>
      </c>
      <c r="QJ10">
        <f t="shared" si="7"/>
        <v>0.15674984005118361</v>
      </c>
      <c r="QK10">
        <f t="shared" si="7"/>
        <v>0.15521433141394753</v>
      </c>
      <c r="QL10">
        <f t="shared" si="7"/>
        <v>0.15092770313499679</v>
      </c>
      <c r="QM10">
        <f t="shared" si="7"/>
        <v>0.14900831733845168</v>
      </c>
      <c r="QN10">
        <f t="shared" si="7"/>
        <v>0.15124760076775431</v>
      </c>
      <c r="QO10">
        <f t="shared" si="7"/>
        <v>0.15092770313499679</v>
      </c>
      <c r="QP10">
        <f t="shared" si="7"/>
        <v>0.14920025591810621</v>
      </c>
      <c r="QQ10">
        <f t="shared" si="7"/>
        <v>0.14779270633397312</v>
      </c>
      <c r="QR10">
        <f t="shared" si="7"/>
        <v>0.14708893154190658</v>
      </c>
      <c r="QS10">
        <f t="shared" si="7"/>
        <v>0.14465770953294943</v>
      </c>
      <c r="QT10">
        <f t="shared" si="7"/>
        <v>0.14318618042226486</v>
      </c>
      <c r="QU10">
        <f t="shared" si="7"/>
        <v>0.14241842610364683</v>
      </c>
      <c r="QV10">
        <f t="shared" si="7"/>
        <v>0.14011516314779268</v>
      </c>
      <c r="QW10">
        <f t="shared" si="7"/>
        <v>0.13979526551503518</v>
      </c>
      <c r="QX10">
        <f t="shared" si="7"/>
        <v>0.14056301983365321</v>
      </c>
      <c r="QY10">
        <f t="shared" si="7"/>
        <v>0.13563659628918745</v>
      </c>
      <c r="QZ10">
        <f t="shared" si="7"/>
        <v>0.13422904670505437</v>
      </c>
      <c r="RA10">
        <f t="shared" si="7"/>
        <v>0.13493282149712091</v>
      </c>
      <c r="RB10">
        <f t="shared" si="7"/>
        <v>0.13576455534229045</v>
      </c>
      <c r="RC10">
        <f t="shared" si="7"/>
        <v>0.13384516954574535</v>
      </c>
      <c r="RD10">
        <f t="shared" si="7"/>
        <v>0.13134996801023671</v>
      </c>
      <c r="RE10">
        <f t="shared" si="7"/>
        <v>0.13243761996161227</v>
      </c>
      <c r="RF10">
        <f t="shared" si="7"/>
        <v>0.13058221369161868</v>
      </c>
      <c r="RG10">
        <f t="shared" si="7"/>
        <v>0.12923864363403709</v>
      </c>
      <c r="RH10">
        <f t="shared" si="7"/>
        <v>0.12578374920025592</v>
      </c>
      <c r="RI10">
        <f t="shared" si="7"/>
        <v>0.12699936020473448</v>
      </c>
      <c r="RJ10">
        <f t="shared" si="7"/>
        <v>0.1255918106206014</v>
      </c>
      <c r="RK10">
        <f t="shared" si="7"/>
        <v>0.12303262955854126</v>
      </c>
      <c r="RL10">
        <f t="shared" si="7"/>
        <v>0.12456813819577733</v>
      </c>
      <c r="RM10">
        <f t="shared" si="7"/>
        <v>0.12296865003198974</v>
      </c>
      <c r="RN10">
        <f t="shared" si="7"/>
        <v>0.12149712092130516</v>
      </c>
      <c r="RO10">
        <f t="shared" si="7"/>
        <v>0.12092130518234163</v>
      </c>
      <c r="RP10">
        <f t="shared" si="7"/>
        <v>0.12149712092130516</v>
      </c>
      <c r="RQ10">
        <f t="shared" si="7"/>
        <v>0.12021753039027509</v>
      </c>
      <c r="RR10">
        <f t="shared" si="7"/>
        <v>0.11874600127959051</v>
      </c>
      <c r="RS10">
        <f t="shared" si="7"/>
        <v>0.11708253358925144</v>
      </c>
      <c r="RT10">
        <f t="shared" si="7"/>
        <v>0.11676263595649392</v>
      </c>
      <c r="RU10">
        <f t="shared" si="7"/>
        <v>0.11567498400511834</v>
      </c>
      <c r="RV10">
        <f t="shared" si="7"/>
        <v>0.11701855406269993</v>
      </c>
      <c r="RW10">
        <f t="shared" si="7"/>
        <v>0.11439539347408828</v>
      </c>
      <c r="RX10">
        <f t="shared" si="7"/>
        <v>0.11247600767754316</v>
      </c>
      <c r="RY10">
        <f t="shared" si="7"/>
        <v>0.11113243761996161</v>
      </c>
      <c r="RZ10">
        <f t="shared" si="7"/>
        <v>0.10902111324376199</v>
      </c>
      <c r="SA10">
        <f t="shared" si="7"/>
        <v>0.10978886756238003</v>
      </c>
      <c r="SB10">
        <f t="shared" si="7"/>
        <v>0.10838131797824696</v>
      </c>
      <c r="SC10">
        <f t="shared" si="7"/>
        <v>0.10998080614203455</v>
      </c>
      <c r="SD10">
        <f t="shared" si="7"/>
        <v>0.10812539987204094</v>
      </c>
      <c r="SE10">
        <f t="shared" si="7"/>
        <v>0.10742162507997439</v>
      </c>
      <c r="SF10">
        <f t="shared" si="7"/>
        <v>0.10703774792066538</v>
      </c>
      <c r="SG10">
        <f t="shared" si="7"/>
        <v>0.10435060780550222</v>
      </c>
      <c r="SH10">
        <f t="shared" si="7"/>
        <v>0.1019193857965451</v>
      </c>
      <c r="SI10">
        <f t="shared" si="7"/>
        <v>0.1020473448496481</v>
      </c>
      <c r="SJ10">
        <f t="shared" si="7"/>
        <v>0.10396673064619322</v>
      </c>
      <c r="SK10">
        <f t="shared" si="7"/>
        <v>0.10236724248240563</v>
      </c>
      <c r="SL10">
        <f t="shared" si="7"/>
        <v>9.9488163787587972E-2</v>
      </c>
      <c r="SM10">
        <f t="shared" si="7"/>
        <v>9.8976327575175937E-2</v>
      </c>
      <c r="SN10">
        <f t="shared" si="7"/>
        <v>9.9616122840690977E-2</v>
      </c>
      <c r="SO10">
        <f t="shared" si="7"/>
        <v>9.8080614203454888E-2</v>
      </c>
      <c r="SP10">
        <f t="shared" si="7"/>
        <v>9.7760716570697362E-2</v>
      </c>
      <c r="SQ10">
        <f t="shared" si="7"/>
        <v>9.6161228406909771E-2</v>
      </c>
      <c r="SR10">
        <f t="shared" si="7"/>
        <v>9.6481126039667298E-2</v>
      </c>
      <c r="SS10">
        <f t="shared" si="7"/>
        <v>9.8272552783109396E-2</v>
      </c>
      <c r="ST10">
        <f t="shared" si="7"/>
        <v>9.5841330774152272E-2</v>
      </c>
      <c r="SU10">
        <f t="shared" ref="SU10:VF10" si="8">SU5/$B$14</f>
        <v>9.4689699296225199E-2</v>
      </c>
      <c r="SV10">
        <f t="shared" si="8"/>
        <v>9.4241842610364682E-2</v>
      </c>
      <c r="SW10">
        <f t="shared" si="8"/>
        <v>9.245041586692257E-2</v>
      </c>
      <c r="SX10">
        <f t="shared" si="8"/>
        <v>9.2578374920025588E-2</v>
      </c>
      <c r="SY10">
        <f t="shared" si="8"/>
        <v>9.3154190658989125E-2</v>
      </c>
      <c r="SZ10">
        <f t="shared" si="8"/>
        <v>9.3857965451055653E-2</v>
      </c>
      <c r="TA10">
        <f t="shared" si="8"/>
        <v>9.1874600127959047E-2</v>
      </c>
      <c r="TB10">
        <f t="shared" si="8"/>
        <v>8.9379398592450407E-2</v>
      </c>
      <c r="TC10">
        <f t="shared" si="8"/>
        <v>8.8483685220729358E-2</v>
      </c>
      <c r="TD10">
        <f t="shared" si="8"/>
        <v>8.7907869481765835E-2</v>
      </c>
      <c r="TE10">
        <f t="shared" si="8"/>
        <v>8.9315419065898904E-2</v>
      </c>
      <c r="TF10">
        <f t="shared" si="8"/>
        <v>8.9379398592450407E-2</v>
      </c>
      <c r="TG10">
        <f t="shared" si="8"/>
        <v>8.9955214331413944E-2</v>
      </c>
      <c r="TH10">
        <f t="shared" si="8"/>
        <v>8.9187460012795899E-2</v>
      </c>
      <c r="TI10">
        <f t="shared" si="8"/>
        <v>8.8995521433141392E-2</v>
      </c>
      <c r="TJ10">
        <f t="shared" si="8"/>
        <v>8.8227767114523334E-2</v>
      </c>
      <c r="TK10">
        <f t="shared" si="8"/>
        <v>8.7268074216250796E-2</v>
      </c>
      <c r="TL10">
        <f t="shared" si="8"/>
        <v>8.7140115163147777E-2</v>
      </c>
      <c r="TM10">
        <f t="shared" si="8"/>
        <v>8.6564299424184254E-2</v>
      </c>
      <c r="TN10">
        <f t="shared" si="8"/>
        <v>8.4708893154190654E-2</v>
      </c>
      <c r="TO10">
        <f t="shared" si="8"/>
        <v>8.3621241202815097E-2</v>
      </c>
      <c r="TP10">
        <f t="shared" si="8"/>
        <v>8.3109404990403063E-2</v>
      </c>
      <c r="TQ10">
        <f t="shared" si="8"/>
        <v>8.2853486884197053E-2</v>
      </c>
      <c r="TR10">
        <f t="shared" si="8"/>
        <v>8.2085732565579009E-2</v>
      </c>
      <c r="TS10">
        <f t="shared" si="8"/>
        <v>8.0806142034548945E-2</v>
      </c>
      <c r="TT10">
        <f t="shared" si="8"/>
        <v>8.0742162507997428E-2</v>
      </c>
      <c r="TU10">
        <f t="shared" si="8"/>
        <v>7.9462571976967364E-2</v>
      </c>
      <c r="TV10">
        <f t="shared" si="8"/>
        <v>7.8758797184900822E-2</v>
      </c>
      <c r="TW10">
        <f t="shared" si="8"/>
        <v>7.81829814459373E-2</v>
      </c>
      <c r="TX10">
        <f t="shared" si="8"/>
        <v>7.7671145233525266E-2</v>
      </c>
      <c r="TY10">
        <f t="shared" si="8"/>
        <v>7.8694817658349334E-2</v>
      </c>
      <c r="TZ10">
        <f t="shared" si="8"/>
        <v>7.7479206653870758E-2</v>
      </c>
      <c r="UA10">
        <f t="shared" si="8"/>
        <v>7.6967370441458724E-2</v>
      </c>
      <c r="UB10">
        <f t="shared" si="8"/>
        <v>7.319257837492002E-2</v>
      </c>
      <c r="UC10">
        <f t="shared" si="8"/>
        <v>7.3256557901471522E-2</v>
      </c>
      <c r="UD10">
        <f t="shared" si="8"/>
        <v>7.3768394113883543E-2</v>
      </c>
      <c r="UE10">
        <f t="shared" si="8"/>
        <v>7.4600127959053103E-2</v>
      </c>
      <c r="UF10">
        <f t="shared" si="8"/>
        <v>7.3768394113883543E-2</v>
      </c>
      <c r="UG10">
        <f t="shared" si="8"/>
        <v>7.4728087012156108E-2</v>
      </c>
      <c r="UH10">
        <f t="shared" si="8"/>
        <v>7.3896353166986561E-2</v>
      </c>
      <c r="UI10">
        <f t="shared" si="8"/>
        <v>7.3640435060780537E-2</v>
      </c>
      <c r="UJ10">
        <f t="shared" si="8"/>
        <v>7.45361484325016E-2</v>
      </c>
      <c r="UK10">
        <f t="shared" si="8"/>
        <v>7.4984005118362118E-2</v>
      </c>
      <c r="UL10">
        <f t="shared" si="8"/>
        <v>7.3512476007677532E-2</v>
      </c>
      <c r="UM10">
        <f t="shared" si="8"/>
        <v>7.4472168905950098E-2</v>
      </c>
      <c r="UN10">
        <f t="shared" si="8"/>
        <v>7.5239923224568128E-2</v>
      </c>
      <c r="UO10">
        <f t="shared" si="8"/>
        <v>7.5111964171465123E-2</v>
      </c>
      <c r="UP10">
        <f t="shared" si="8"/>
        <v>7.3896353166986561E-2</v>
      </c>
      <c r="UQ10">
        <f t="shared" si="8"/>
        <v>7.3064619321817015E-2</v>
      </c>
      <c r="UR10">
        <f t="shared" si="8"/>
        <v>7.1912987843889956E-2</v>
      </c>
      <c r="US10">
        <f t="shared" si="8"/>
        <v>7.3768394113883543E-2</v>
      </c>
      <c r="UT10">
        <f t="shared" si="8"/>
        <v>6.9929622520793336E-2</v>
      </c>
      <c r="UU10">
        <f t="shared" si="8"/>
        <v>6.9993602047344838E-2</v>
      </c>
      <c r="UV10">
        <f t="shared" si="8"/>
        <v>7.0889315419065888E-2</v>
      </c>
      <c r="UW10">
        <f t="shared" si="8"/>
        <v>7.044145873320537E-2</v>
      </c>
      <c r="UX10">
        <f t="shared" si="8"/>
        <v>7.0825335892514399E-2</v>
      </c>
      <c r="UY10">
        <f t="shared" si="8"/>
        <v>6.7754318618042222E-2</v>
      </c>
      <c r="UZ10">
        <f t="shared" si="8"/>
        <v>6.6666666666666666E-2</v>
      </c>
      <c r="VA10">
        <f t="shared" si="8"/>
        <v>6.6794625719769671E-2</v>
      </c>
      <c r="VB10">
        <f t="shared" si="8"/>
        <v>6.8777991042866277E-2</v>
      </c>
      <c r="VC10">
        <f t="shared" si="8"/>
        <v>6.9289827255278311E-2</v>
      </c>
      <c r="VD10">
        <f t="shared" si="8"/>
        <v>6.9097888675623803E-2</v>
      </c>
      <c r="VE10">
        <f t="shared" si="8"/>
        <v>6.9737683941138828E-2</v>
      </c>
      <c r="VF10">
        <f t="shared" si="8"/>
        <v>6.8586052463211769E-2</v>
      </c>
      <c r="VG10">
        <f t="shared" ref="VG10:XR10" si="9">VG5/$B$14</f>
        <v>6.7562380038387715E-2</v>
      </c>
      <c r="VH10">
        <f t="shared" si="9"/>
        <v>6.6154830454254632E-2</v>
      </c>
      <c r="VI10">
        <f t="shared" si="9"/>
        <v>6.6986564299424178E-2</v>
      </c>
      <c r="VJ10">
        <f t="shared" si="9"/>
        <v>6.7050543825975681E-2</v>
      </c>
      <c r="VK10">
        <f t="shared" si="9"/>
        <v>6.7626359564939217E-2</v>
      </c>
      <c r="VL10">
        <f t="shared" si="9"/>
        <v>6.6282789507357637E-2</v>
      </c>
      <c r="VM10">
        <f t="shared" si="9"/>
        <v>6.7050543825975681E-2</v>
      </c>
      <c r="VN10">
        <f t="shared" si="9"/>
        <v>6.4811260396673065E-2</v>
      </c>
      <c r="VO10">
        <f t="shared" si="9"/>
        <v>6.3934740882917465E-2</v>
      </c>
      <c r="VP10">
        <f t="shared" si="9"/>
        <v>6.4683301343570046E-2</v>
      </c>
      <c r="VQ10">
        <f t="shared" si="9"/>
        <v>6.5515035188739607E-2</v>
      </c>
      <c r="VR10">
        <f t="shared" si="9"/>
        <v>6.6858605246321173E-2</v>
      </c>
      <c r="VS10">
        <f t="shared" si="9"/>
        <v>6.5962891874600124E-2</v>
      </c>
      <c r="VT10">
        <f t="shared" si="9"/>
        <v>6.6666666666666666E-2</v>
      </c>
      <c r="VU10">
        <f t="shared" si="9"/>
        <v>6.4427383237364036E-2</v>
      </c>
      <c r="VV10">
        <f t="shared" si="9"/>
        <v>6.3467690339091484E-2</v>
      </c>
      <c r="VW10">
        <f t="shared" si="9"/>
        <v>6.3736404350607803E-2</v>
      </c>
      <c r="VX10">
        <f t="shared" si="9"/>
        <v>6.2757517594369788E-2</v>
      </c>
      <c r="VY10">
        <f t="shared" si="9"/>
        <v>6.2661548304542541E-2</v>
      </c>
      <c r="VZ10">
        <f t="shared" si="9"/>
        <v>6.3493282149712088E-2</v>
      </c>
      <c r="WA10">
        <f t="shared" si="9"/>
        <v>6.1708253358925137E-2</v>
      </c>
      <c r="WB10">
        <f t="shared" si="9"/>
        <v>6.3026231605886121E-2</v>
      </c>
      <c r="WC10">
        <f t="shared" si="9"/>
        <v>6.3896353166986566E-2</v>
      </c>
      <c r="WD10">
        <f t="shared" si="9"/>
        <v>6.2117722328854756E-2</v>
      </c>
      <c r="WE10">
        <f t="shared" si="9"/>
        <v>6.1017274472168904E-2</v>
      </c>
      <c r="WF10">
        <f t="shared" si="9"/>
        <v>5.9590531030070372E-2</v>
      </c>
      <c r="WG10">
        <f t="shared" si="9"/>
        <v>5.9500959692898273E-2</v>
      </c>
      <c r="WH10">
        <f t="shared" si="9"/>
        <v>5.9987204094689689E-2</v>
      </c>
      <c r="WI10">
        <f t="shared" si="9"/>
        <v>6.0902111324376194E-2</v>
      </c>
      <c r="WJ10">
        <f t="shared" si="9"/>
        <v>6.2296865003198976E-2</v>
      </c>
      <c r="WK10">
        <f t="shared" si="9"/>
        <v>6.0255918106206008E-2</v>
      </c>
      <c r="WL10">
        <f t="shared" si="9"/>
        <v>6.0524632117722327E-2</v>
      </c>
      <c r="WM10">
        <f t="shared" si="9"/>
        <v>5.9904030710172737E-2</v>
      </c>
      <c r="WN10">
        <f t="shared" si="9"/>
        <v>5.8688419705694175E-2</v>
      </c>
      <c r="WO10">
        <f t="shared" si="9"/>
        <v>6.0415866922584764E-2</v>
      </c>
      <c r="WP10">
        <f t="shared" si="9"/>
        <v>5.8848368522072932E-2</v>
      </c>
      <c r="WQ10">
        <f t="shared" si="9"/>
        <v>5.8880358285348683E-2</v>
      </c>
      <c r="WR10">
        <f t="shared" si="9"/>
        <v>6.0281509916826612E-2</v>
      </c>
      <c r="WS10">
        <f t="shared" si="9"/>
        <v>6.1074856046065253E-2</v>
      </c>
      <c r="WT10">
        <f t="shared" si="9"/>
        <v>6.0326295585412665E-2</v>
      </c>
      <c r="WU10">
        <f t="shared" si="9"/>
        <v>6.008317338451695E-2</v>
      </c>
      <c r="WV10">
        <f t="shared" si="9"/>
        <v>6.0390275111964167E-2</v>
      </c>
      <c r="WW10">
        <f t="shared" si="9"/>
        <v>5.9737683941138826E-2</v>
      </c>
      <c r="WX10">
        <f t="shared" si="9"/>
        <v>5.9884836852207288E-2</v>
      </c>
      <c r="WY10">
        <f t="shared" si="9"/>
        <v>6.026871401151631E-2</v>
      </c>
      <c r="WZ10">
        <f t="shared" si="9"/>
        <v>5.9475367882277662E-2</v>
      </c>
      <c r="XA10">
        <f t="shared" si="9"/>
        <v>5.863083813179782E-2</v>
      </c>
      <c r="XB10">
        <f t="shared" si="9"/>
        <v>5.8336532309660905E-2</v>
      </c>
      <c r="XC10">
        <f t="shared" si="9"/>
        <v>5.7997440818937936E-2</v>
      </c>
      <c r="XD10">
        <f t="shared" si="9"/>
        <v>5.8406909788867555E-2</v>
      </c>
      <c r="XE10">
        <f t="shared" si="9"/>
        <v>5.73832373640435E-2</v>
      </c>
      <c r="XF10">
        <f t="shared" si="9"/>
        <v>5.7504798464491358E-2</v>
      </c>
      <c r="XG10">
        <f t="shared" si="9"/>
        <v>5.8023032629558539E-2</v>
      </c>
      <c r="XH10">
        <f t="shared" si="9"/>
        <v>5.7485604606525902E-2</v>
      </c>
      <c r="XI10">
        <f t="shared" si="9"/>
        <v>5.6813819577735125E-2</v>
      </c>
      <c r="XJ10">
        <f t="shared" si="9"/>
        <v>5.7799104286628281E-2</v>
      </c>
      <c r="XK10">
        <f t="shared" si="9"/>
        <v>5.7063339731285988E-2</v>
      </c>
      <c r="XL10">
        <f t="shared" si="9"/>
        <v>5.5444657709532948E-2</v>
      </c>
      <c r="XM10">
        <f t="shared" si="9"/>
        <v>5.5271912987843883E-2</v>
      </c>
      <c r="XN10">
        <f t="shared" si="9"/>
        <v>5.5515035188739598E-2</v>
      </c>
      <c r="XO10">
        <f t="shared" si="9"/>
        <v>5.5982085732565572E-2</v>
      </c>
      <c r="XP10">
        <f t="shared" si="9"/>
        <v>5.6129238643634033E-2</v>
      </c>
      <c r="XQ10">
        <f t="shared" si="9"/>
        <v>5.6833013435700568E-2</v>
      </c>
      <c r="XR10">
        <f t="shared" si="9"/>
        <v>5.7543186180422257E-2</v>
      </c>
      <c r="XS10">
        <f t="shared" ref="XS10:ZZ10" si="10">XS5/$B$14</f>
        <v>5.6749840051183609E-2</v>
      </c>
      <c r="XT10">
        <f t="shared" si="10"/>
        <v>5.5630198336532308E-2</v>
      </c>
      <c r="XU10">
        <f t="shared" si="10"/>
        <v>5.3845169545745357E-2</v>
      </c>
      <c r="XV10">
        <f t="shared" si="10"/>
        <v>5.5483045425463853E-2</v>
      </c>
      <c r="XW10">
        <f t="shared" si="10"/>
        <v>5.4939219449776068E-2</v>
      </c>
      <c r="XX10">
        <f t="shared" si="10"/>
        <v>5.3870761356365961E-2</v>
      </c>
      <c r="XY10">
        <f t="shared" si="10"/>
        <v>5.3973128598848362E-2</v>
      </c>
      <c r="XZ10">
        <f t="shared" si="10"/>
        <v>5.2994241842610361E-2</v>
      </c>
      <c r="YA10">
        <f t="shared" si="10"/>
        <v>5.46513115802943E-2</v>
      </c>
      <c r="YB10">
        <f t="shared" si="10"/>
        <v>5.731285988483685E-2</v>
      </c>
      <c r="YC10">
        <f t="shared" si="10"/>
        <v>5.6391554702495197E-2</v>
      </c>
      <c r="YD10">
        <f t="shared" si="10"/>
        <v>5.4740882917466399E-2</v>
      </c>
      <c r="YE10">
        <f t="shared" si="10"/>
        <v>5.4964811260396665E-2</v>
      </c>
      <c r="YF10">
        <f t="shared" si="10"/>
        <v>5.4913627639155464E-2</v>
      </c>
      <c r="YG10">
        <f t="shared" si="10"/>
        <v>5.400511836212412E-2</v>
      </c>
      <c r="YH10">
        <f t="shared" si="10"/>
        <v>5.4037108125399864E-2</v>
      </c>
      <c r="YI10">
        <f t="shared" si="10"/>
        <v>5.4331413947536787E-2</v>
      </c>
      <c r="YJ10">
        <f t="shared" si="10"/>
        <v>5.3435700575815738E-2</v>
      </c>
      <c r="YK10">
        <f t="shared" si="10"/>
        <v>5.282789507357645E-2</v>
      </c>
      <c r="YL10">
        <f t="shared" si="10"/>
        <v>5.4305822136916183E-2</v>
      </c>
      <c r="YM10">
        <f t="shared" si="10"/>
        <v>5.3666026871401144E-2</v>
      </c>
      <c r="YN10">
        <f t="shared" si="10"/>
        <v>5.2853486884197047E-2</v>
      </c>
      <c r="YO10">
        <f t="shared" si="10"/>
        <v>5.3653230966090842E-2</v>
      </c>
      <c r="YP10">
        <f t="shared" si="10"/>
        <v>5.3454894433781187E-2</v>
      </c>
      <c r="YQ10">
        <f t="shared" si="10"/>
        <v>5.4171465131158031E-2</v>
      </c>
      <c r="YR10">
        <f t="shared" si="10"/>
        <v>5.4779270633397305E-2</v>
      </c>
      <c r="YS10">
        <f t="shared" si="10"/>
        <v>5.370441458733205E-2</v>
      </c>
      <c r="YT10">
        <f t="shared" si="10"/>
        <v>5.282789507357645E-2</v>
      </c>
      <c r="YU10">
        <f t="shared" si="10"/>
        <v>5.0185540626999356E-2</v>
      </c>
      <c r="YV10">
        <f t="shared" si="10"/>
        <v>5.2290467050543819E-2</v>
      </c>
      <c r="YW10">
        <f t="shared" si="10"/>
        <v>5.1586692258477285E-2</v>
      </c>
      <c r="YX10">
        <f t="shared" si="10"/>
        <v>5.1407549584133072E-2</v>
      </c>
      <c r="YY10">
        <f t="shared" si="10"/>
        <v>5.1573896353166983E-2</v>
      </c>
      <c r="YZ10">
        <f t="shared" si="10"/>
        <v>5.0978886756237997E-2</v>
      </c>
      <c r="ZA10">
        <f t="shared" si="10"/>
        <v>5.069737683941139E-2</v>
      </c>
      <c r="ZB10">
        <f t="shared" si="10"/>
        <v>5.1113243761996156E-2</v>
      </c>
      <c r="ZC10">
        <f t="shared" si="10"/>
        <v>5.0332693538067817E-2</v>
      </c>
      <c r="ZD10">
        <f t="shared" si="10"/>
        <v>5.0415866922584769E-2</v>
      </c>
      <c r="ZE10">
        <f t="shared" si="10"/>
        <v>5.0287907869481764E-2</v>
      </c>
      <c r="ZF10">
        <f t="shared" si="10"/>
        <v>5.1279590531030067E-2</v>
      </c>
      <c r="ZG10">
        <f t="shared" si="10"/>
        <v>5.0722968650031987E-2</v>
      </c>
      <c r="ZH10">
        <f t="shared" si="10"/>
        <v>5.1017274472168903E-2</v>
      </c>
      <c r="ZI10">
        <f t="shared" si="10"/>
        <v>5.1471529110684575E-2</v>
      </c>
      <c r="ZJ10">
        <f t="shared" si="10"/>
        <v>5.1202815099168263E-2</v>
      </c>
      <c r="ZK10">
        <f t="shared" si="10"/>
        <v>5.1503518873960333E-2</v>
      </c>
      <c r="ZL10">
        <f t="shared" si="10"/>
        <v>5.1874600127959053E-2</v>
      </c>
      <c r="ZM10">
        <f t="shared" si="10"/>
        <v>5.1471529110684575E-2</v>
      </c>
      <c r="ZN10">
        <f t="shared" si="10"/>
        <v>5.2322456813819578E-2</v>
      </c>
      <c r="ZO10">
        <f t="shared" si="10"/>
        <v>5.0806142034548939E-2</v>
      </c>
      <c r="ZP10">
        <f t="shared" si="10"/>
        <v>5.215611004478566E-2</v>
      </c>
      <c r="ZQ10">
        <f t="shared" si="10"/>
        <v>4.8771593090211132E-2</v>
      </c>
      <c r="ZR10">
        <f t="shared" si="10"/>
        <v>4.9961612284069097E-2</v>
      </c>
      <c r="ZS10">
        <f t="shared" si="10"/>
        <v>5.1285988483685215E-2</v>
      </c>
      <c r="ZT10">
        <f t="shared" si="10"/>
        <v>5.1362763915547026E-2</v>
      </c>
      <c r="ZU10">
        <f t="shared" si="10"/>
        <v>5.2220089571337176E-2</v>
      </c>
      <c r="ZV10">
        <f t="shared" si="10"/>
        <v>5.1279590531030067E-2</v>
      </c>
      <c r="ZW10">
        <f t="shared" si="10"/>
        <v>5.2028150991682655E-2</v>
      </c>
      <c r="ZX10">
        <f t="shared" si="10"/>
        <v>5.1721049264235437E-2</v>
      </c>
      <c r="ZY10">
        <f t="shared" si="10"/>
        <v>5.0569417786308378E-2</v>
      </c>
      <c r="ZZ10">
        <f t="shared" si="10"/>
        <v>5.046705054382597E-2</v>
      </c>
    </row>
    <row r="11" spans="1:702">
      <c r="A11" t="s">
        <v>4</v>
      </c>
      <c r="B11">
        <f>B6/$B$15</f>
        <v>0.15972042454051255</v>
      </c>
      <c r="C11">
        <f t="shared" ref="C11:BN11" si="11">C6/$B$15</f>
        <v>0.16062645612218482</v>
      </c>
      <c r="D11">
        <f t="shared" si="11"/>
        <v>0.16228319958581414</v>
      </c>
      <c r="E11">
        <f t="shared" si="11"/>
        <v>0.16492363448097333</v>
      </c>
      <c r="F11">
        <f t="shared" si="11"/>
        <v>0.16875485374061608</v>
      </c>
      <c r="G11">
        <f t="shared" si="11"/>
        <v>0.16971265855552678</v>
      </c>
      <c r="H11">
        <f t="shared" si="11"/>
        <v>0.17149883510225214</v>
      </c>
      <c r="I11">
        <f t="shared" si="11"/>
        <v>0.17382863059798084</v>
      </c>
      <c r="J11">
        <f t="shared" si="11"/>
        <v>0.17750453015790835</v>
      </c>
      <c r="K11">
        <f t="shared" si="11"/>
        <v>0.17861765467253429</v>
      </c>
      <c r="L11">
        <f t="shared" si="11"/>
        <v>0.18265596686513072</v>
      </c>
      <c r="M11">
        <f t="shared" si="11"/>
        <v>0.1828889464147036</v>
      </c>
      <c r="N11">
        <f t="shared" si="11"/>
        <v>0.18713435154025371</v>
      </c>
      <c r="O11">
        <f t="shared" si="11"/>
        <v>0.18990421951850892</v>
      </c>
      <c r="P11">
        <f t="shared" si="11"/>
        <v>0.19257054103028734</v>
      </c>
      <c r="Q11">
        <f t="shared" si="11"/>
        <v>0.19593580119078435</v>
      </c>
      <c r="R11">
        <f t="shared" si="11"/>
        <v>0.19849857623608597</v>
      </c>
      <c r="S11">
        <f t="shared" si="11"/>
        <v>0.20243334196220555</v>
      </c>
      <c r="T11">
        <f t="shared" si="11"/>
        <v>0.20377944602640433</v>
      </c>
      <c r="U11">
        <f t="shared" si="11"/>
        <v>0.20701527310380533</v>
      </c>
      <c r="V11">
        <f t="shared" si="11"/>
        <v>0.20786953145223919</v>
      </c>
      <c r="W11">
        <f t="shared" si="11"/>
        <v>0.21250323582707739</v>
      </c>
      <c r="X11">
        <f t="shared" si="11"/>
        <v>0.21514367072223659</v>
      </c>
      <c r="Y11">
        <f t="shared" si="11"/>
        <v>0.21656743463629302</v>
      </c>
      <c r="Z11">
        <f t="shared" si="11"/>
        <v>0.22107170592803521</v>
      </c>
      <c r="AA11">
        <f t="shared" si="11"/>
        <v>0.22588661661920786</v>
      </c>
      <c r="AB11">
        <f t="shared" si="11"/>
        <v>0.23075330054361895</v>
      </c>
      <c r="AC11">
        <f t="shared" si="11"/>
        <v>0.23712140823194405</v>
      </c>
      <c r="AD11">
        <f t="shared" si="11"/>
        <v>0.24126326689101735</v>
      </c>
      <c r="AE11">
        <f t="shared" si="11"/>
        <v>0.24641470359823969</v>
      </c>
      <c r="AF11">
        <f t="shared" si="11"/>
        <v>0.24864095262749158</v>
      </c>
      <c r="AG11">
        <f t="shared" si="11"/>
        <v>0.25042712917421689</v>
      </c>
      <c r="AH11">
        <f t="shared" si="11"/>
        <v>0.25964276469065489</v>
      </c>
      <c r="AI11">
        <f t="shared" si="11"/>
        <v>0.26585555267926481</v>
      </c>
      <c r="AJ11">
        <f t="shared" si="11"/>
        <v>0.26585555267926481</v>
      </c>
      <c r="AK11">
        <f t="shared" si="11"/>
        <v>0.2723272068340668</v>
      </c>
      <c r="AL11">
        <f t="shared" si="11"/>
        <v>0.27388040383121925</v>
      </c>
      <c r="AM11">
        <f t="shared" si="11"/>
        <v>0.27879886098886875</v>
      </c>
      <c r="AN11">
        <f t="shared" si="11"/>
        <v>0.28552938130986277</v>
      </c>
      <c r="AO11">
        <f t="shared" si="11"/>
        <v>0.29044783846751232</v>
      </c>
      <c r="AP11">
        <f t="shared" si="11"/>
        <v>0.29717835878850635</v>
      </c>
      <c r="AQ11">
        <f t="shared" si="11"/>
        <v>0.30183794977996375</v>
      </c>
      <c r="AR11">
        <f t="shared" si="11"/>
        <v>0.30727413926999742</v>
      </c>
      <c r="AS11">
        <f t="shared" si="11"/>
        <v>0.31400465959099144</v>
      </c>
      <c r="AT11">
        <f t="shared" si="11"/>
        <v>0.32099404607817755</v>
      </c>
      <c r="AU11">
        <f t="shared" si="11"/>
        <v>0.32280610924152214</v>
      </c>
      <c r="AV11">
        <f t="shared" si="11"/>
        <v>0.32979549572870825</v>
      </c>
      <c r="AW11">
        <f t="shared" si="11"/>
        <v>0.33471395288635775</v>
      </c>
      <c r="AX11">
        <f t="shared" si="11"/>
        <v>0.3409267408749676</v>
      </c>
      <c r="AY11">
        <f t="shared" si="11"/>
        <v>0.34532746570023298</v>
      </c>
      <c r="AZ11">
        <f t="shared" si="11"/>
        <v>0.35257571835361112</v>
      </c>
      <c r="BA11">
        <f t="shared" si="11"/>
        <v>0.35619984468030025</v>
      </c>
      <c r="BB11">
        <f t="shared" si="11"/>
        <v>0.36603675899559929</v>
      </c>
      <c r="BC11">
        <f t="shared" si="11"/>
        <v>0.37509707481232202</v>
      </c>
      <c r="BD11">
        <f t="shared" si="11"/>
        <v>0.37483820864612999</v>
      </c>
      <c r="BE11">
        <f t="shared" si="11"/>
        <v>0.38234532746570021</v>
      </c>
      <c r="BF11">
        <f t="shared" si="11"/>
        <v>0.38804038312192596</v>
      </c>
      <c r="BG11">
        <f t="shared" si="11"/>
        <v>0.39269997411338337</v>
      </c>
      <c r="BH11">
        <f t="shared" si="11"/>
        <v>0.39684183277245666</v>
      </c>
      <c r="BI11">
        <f t="shared" si="11"/>
        <v>0.40486668392441111</v>
      </c>
      <c r="BJ11">
        <f t="shared" si="11"/>
        <v>0.4128915350763655</v>
      </c>
      <c r="BK11">
        <f t="shared" si="11"/>
        <v>0.41858659073259119</v>
      </c>
      <c r="BL11">
        <f t="shared" si="11"/>
        <v>0.4297178358788506</v>
      </c>
      <c r="BM11">
        <f t="shared" si="11"/>
        <v>0.43593062386746051</v>
      </c>
      <c r="BN11">
        <f t="shared" si="11"/>
        <v>0.44084908102511006</v>
      </c>
      <c r="BO11">
        <f t="shared" ref="BO11:DZ11" si="12">BO6/$B$15</f>
        <v>0.44706186901371986</v>
      </c>
      <c r="BP11">
        <f t="shared" si="12"/>
        <v>0.45534558633186645</v>
      </c>
      <c r="BQ11">
        <f t="shared" si="12"/>
        <v>0.46052290965570802</v>
      </c>
      <c r="BR11">
        <f t="shared" si="12"/>
        <v>0.46777116230908616</v>
      </c>
      <c r="BS11">
        <f t="shared" si="12"/>
        <v>0.47450168263008025</v>
      </c>
      <c r="BT11">
        <f t="shared" si="12"/>
        <v>0.48019673828630599</v>
      </c>
      <c r="BU11">
        <f t="shared" si="12"/>
        <v>0.48873932177064461</v>
      </c>
      <c r="BV11">
        <f t="shared" si="12"/>
        <v>0.49081025110018117</v>
      </c>
      <c r="BW11">
        <f t="shared" si="12"/>
        <v>0.49831736991975145</v>
      </c>
      <c r="BX11">
        <f t="shared" si="12"/>
        <v>0.50453015790836142</v>
      </c>
      <c r="BY11">
        <f t="shared" si="12"/>
        <v>0.50944861506601091</v>
      </c>
      <c r="BZ11">
        <f t="shared" si="12"/>
        <v>0.51436707222366029</v>
      </c>
      <c r="CA11">
        <f t="shared" si="12"/>
        <v>0.5254983173699197</v>
      </c>
      <c r="CB11">
        <f t="shared" si="12"/>
        <v>0.53429976702045046</v>
      </c>
      <c r="CC11">
        <f t="shared" si="12"/>
        <v>0.53870049184571578</v>
      </c>
      <c r="CD11">
        <f t="shared" si="12"/>
        <v>0.54258348433859693</v>
      </c>
      <c r="CE11">
        <f t="shared" si="12"/>
        <v>0.55034946932435924</v>
      </c>
      <c r="CF11">
        <f t="shared" si="12"/>
        <v>0.56148071447061865</v>
      </c>
      <c r="CG11">
        <f t="shared" si="12"/>
        <v>0.56976443178876512</v>
      </c>
      <c r="CH11">
        <f t="shared" si="12"/>
        <v>0.57338855811545431</v>
      </c>
      <c r="CI11">
        <f t="shared" si="12"/>
        <v>0.5829666062645612</v>
      </c>
      <c r="CJ11">
        <f t="shared" si="12"/>
        <v>0.59202692208128394</v>
      </c>
      <c r="CK11">
        <f t="shared" si="12"/>
        <v>0.60419363189231168</v>
      </c>
      <c r="CL11">
        <f t="shared" si="12"/>
        <v>0.61221848304426607</v>
      </c>
      <c r="CM11">
        <f t="shared" si="12"/>
        <v>0.61843127103287598</v>
      </c>
      <c r="CN11">
        <f t="shared" si="12"/>
        <v>0.62360859435671756</v>
      </c>
      <c r="CO11">
        <f t="shared" si="12"/>
        <v>0.63292777633963238</v>
      </c>
      <c r="CP11">
        <f t="shared" si="12"/>
        <v>0.64095262749158677</v>
      </c>
      <c r="CQ11">
        <f t="shared" si="12"/>
        <v>0.64354128915350761</v>
      </c>
      <c r="CR11">
        <f t="shared" si="12"/>
        <v>0.65260160497023034</v>
      </c>
      <c r="CS11">
        <f t="shared" si="12"/>
        <v>0.66554491327983434</v>
      </c>
      <c r="CT11">
        <f t="shared" si="12"/>
        <v>0.67279316593321248</v>
      </c>
      <c r="CU11">
        <f t="shared" si="12"/>
        <v>0.67874708775563031</v>
      </c>
      <c r="CV11">
        <f t="shared" si="12"/>
        <v>0.68625420657520064</v>
      </c>
      <c r="CW11">
        <f t="shared" si="12"/>
        <v>0.69402019156096306</v>
      </c>
      <c r="CX11">
        <f t="shared" si="12"/>
        <v>0.69842091638622827</v>
      </c>
      <c r="CY11">
        <f t="shared" si="12"/>
        <v>0.70670463370437486</v>
      </c>
      <c r="CZ11">
        <f t="shared" si="12"/>
        <v>0.7155060833549054</v>
      </c>
      <c r="DA11">
        <f t="shared" si="12"/>
        <v>0.720424540512555</v>
      </c>
      <c r="DB11">
        <f t="shared" si="12"/>
        <v>0.726896194667357</v>
      </c>
      <c r="DC11">
        <f t="shared" si="12"/>
        <v>0.73285011648977483</v>
      </c>
      <c r="DD11">
        <f t="shared" si="12"/>
        <v>0.7395806368107688</v>
      </c>
      <c r="DE11">
        <f t="shared" si="12"/>
        <v>0.74682888946414705</v>
      </c>
      <c r="DF11">
        <f t="shared" si="12"/>
        <v>0.75796013461040646</v>
      </c>
      <c r="DG11">
        <f t="shared" si="12"/>
        <v>0.76417292259901626</v>
      </c>
      <c r="DH11">
        <f t="shared" si="12"/>
        <v>0.77038571058762628</v>
      </c>
      <c r="DI11">
        <f t="shared" si="12"/>
        <v>0.78048149106911724</v>
      </c>
      <c r="DJ11">
        <f t="shared" si="12"/>
        <v>0.78643541289153507</v>
      </c>
      <c r="DK11">
        <f t="shared" si="12"/>
        <v>0.79161273621537664</v>
      </c>
      <c r="DL11">
        <f t="shared" si="12"/>
        <v>0.79834325653637062</v>
      </c>
      <c r="DM11">
        <f t="shared" si="12"/>
        <v>0.80326171369402022</v>
      </c>
      <c r="DN11">
        <f t="shared" si="12"/>
        <v>0.80688584002070929</v>
      </c>
      <c r="DO11">
        <f t="shared" si="12"/>
        <v>0.81361636034170337</v>
      </c>
      <c r="DP11">
        <f t="shared" si="12"/>
        <v>0.82319440849081027</v>
      </c>
      <c r="DQ11">
        <f t="shared" si="12"/>
        <v>0.8291483303132281</v>
      </c>
      <c r="DR11">
        <f t="shared" si="12"/>
        <v>0.83691431529899041</v>
      </c>
      <c r="DS11">
        <f t="shared" si="12"/>
        <v>0.84390370178617657</v>
      </c>
      <c r="DT11">
        <f t="shared" si="12"/>
        <v>0.85322288376909139</v>
      </c>
      <c r="DU11">
        <f t="shared" si="12"/>
        <v>0.86331866425058246</v>
      </c>
      <c r="DV11">
        <f t="shared" si="12"/>
        <v>0.86202433341962204</v>
      </c>
      <c r="DW11">
        <f t="shared" si="12"/>
        <v>0.86979031840538434</v>
      </c>
      <c r="DX11">
        <f t="shared" si="12"/>
        <v>0.87988609888687541</v>
      </c>
      <c r="DY11">
        <f t="shared" si="12"/>
        <v>0.88584002070929324</v>
      </c>
      <c r="DZ11">
        <f t="shared" si="12"/>
        <v>0.88946414703598242</v>
      </c>
      <c r="EA11">
        <f t="shared" ref="EA11:GL11" si="13">EA6/$B$15</f>
        <v>0.89412373802743972</v>
      </c>
      <c r="EB11">
        <f t="shared" si="13"/>
        <v>0.89904219518508932</v>
      </c>
      <c r="EC11">
        <f t="shared" si="13"/>
        <v>0.89748899818793682</v>
      </c>
      <c r="ED11">
        <f t="shared" si="13"/>
        <v>0.90447838467512287</v>
      </c>
      <c r="EE11">
        <f t="shared" si="13"/>
        <v>0.90577271550608329</v>
      </c>
      <c r="EF11">
        <f t="shared" si="13"/>
        <v>0.91431529899042185</v>
      </c>
      <c r="EG11">
        <f t="shared" si="13"/>
        <v>0.91509189748899811</v>
      </c>
      <c r="EH11">
        <f t="shared" si="13"/>
        <v>0.92441107947191303</v>
      </c>
      <c r="EI11">
        <f t="shared" si="13"/>
        <v>0.92855293813098627</v>
      </c>
      <c r="EJ11">
        <f t="shared" si="13"/>
        <v>0.93295366295625148</v>
      </c>
      <c r="EK11">
        <f t="shared" si="13"/>
        <v>0.937613253947709</v>
      </c>
      <c r="EL11">
        <f t="shared" si="13"/>
        <v>0.937613253947709</v>
      </c>
      <c r="EM11">
        <f t="shared" si="13"/>
        <v>0.94123738027439818</v>
      </c>
      <c r="EN11">
        <f t="shared" si="13"/>
        <v>0.94563810509966351</v>
      </c>
      <c r="EO11">
        <f t="shared" si="13"/>
        <v>0.94356717577012683</v>
      </c>
      <c r="EP11">
        <f t="shared" si="13"/>
        <v>0.94874449909396841</v>
      </c>
      <c r="EQ11">
        <f t="shared" si="13"/>
        <v>0.95340409008542581</v>
      </c>
      <c r="ER11">
        <f t="shared" si="13"/>
        <v>0.95728708257830697</v>
      </c>
      <c r="ES11">
        <f t="shared" si="13"/>
        <v>0.96298213823453271</v>
      </c>
      <c r="ET11">
        <f t="shared" si="13"/>
        <v>0.96712399689360606</v>
      </c>
      <c r="EU11">
        <f t="shared" si="13"/>
        <v>0.97256018638363961</v>
      </c>
      <c r="EV11">
        <f t="shared" si="13"/>
        <v>0.97747864354128922</v>
      </c>
      <c r="EW11">
        <f t="shared" si="13"/>
        <v>0.97980843903701786</v>
      </c>
      <c r="EX11">
        <f t="shared" si="13"/>
        <v>0.98343256536370682</v>
      </c>
      <c r="EY11">
        <f t="shared" si="13"/>
        <v>0.98602122702562767</v>
      </c>
      <c r="EZ11">
        <f t="shared" si="13"/>
        <v>0.9886098886875484</v>
      </c>
      <c r="FA11">
        <f t="shared" si="13"/>
        <v>0.99068081801708507</v>
      </c>
      <c r="FB11">
        <f t="shared" si="13"/>
        <v>0.99378721201138998</v>
      </c>
      <c r="FC11">
        <f t="shared" si="13"/>
        <v>0.9919751488480455</v>
      </c>
      <c r="FD11">
        <f t="shared" si="13"/>
        <v>0.9904219518508931</v>
      </c>
      <c r="FE11">
        <f t="shared" si="13"/>
        <v>0.98990421951850882</v>
      </c>
      <c r="FF11">
        <f t="shared" si="13"/>
        <v>0.99715247217188707</v>
      </c>
      <c r="FG11">
        <f t="shared" si="13"/>
        <v>0.99974113383380792</v>
      </c>
      <c r="FH11">
        <f t="shared" si="13"/>
        <v>0.99870566916903958</v>
      </c>
      <c r="FI11">
        <f t="shared" si="13"/>
        <v>1</v>
      </c>
      <c r="FJ11">
        <f t="shared" si="13"/>
        <v>0.99611700750711885</v>
      </c>
      <c r="FK11">
        <f t="shared" si="13"/>
        <v>0.99948226766761583</v>
      </c>
      <c r="FL11">
        <f t="shared" si="13"/>
        <v>0.993528345845198</v>
      </c>
      <c r="FM11">
        <f t="shared" si="13"/>
        <v>0.9919751488480455</v>
      </c>
      <c r="FN11">
        <f t="shared" si="13"/>
        <v>0.99249288118042966</v>
      </c>
      <c r="FO11">
        <f t="shared" si="13"/>
        <v>0.99326947967900592</v>
      </c>
      <c r="FP11">
        <f t="shared" si="13"/>
        <v>0.99430494434377426</v>
      </c>
      <c r="FQ11">
        <f t="shared" si="13"/>
        <v>0.993528345845198</v>
      </c>
      <c r="FR11">
        <f t="shared" si="13"/>
        <v>0.9904219518508931</v>
      </c>
      <c r="FS11">
        <f t="shared" si="13"/>
        <v>0.9855034946932435</v>
      </c>
      <c r="FT11">
        <f t="shared" si="13"/>
        <v>0.98783329018897237</v>
      </c>
      <c r="FU11">
        <f t="shared" si="13"/>
        <v>0.98524462852705152</v>
      </c>
      <c r="FV11">
        <f t="shared" si="13"/>
        <v>0.98602122702562767</v>
      </c>
      <c r="FW11">
        <f t="shared" si="13"/>
        <v>0.98291483303132277</v>
      </c>
      <c r="FX11">
        <f t="shared" si="13"/>
        <v>0.9823971006989386</v>
      </c>
      <c r="FY11">
        <f t="shared" si="13"/>
        <v>0.98213823453274651</v>
      </c>
      <c r="FZ11">
        <f t="shared" si="13"/>
        <v>0.9823971006989386</v>
      </c>
      <c r="GA11">
        <f t="shared" si="13"/>
        <v>0.98006730520320995</v>
      </c>
      <c r="GB11">
        <f t="shared" si="13"/>
        <v>0.97411338338079212</v>
      </c>
      <c r="GC11">
        <f t="shared" si="13"/>
        <v>0.97256018638363961</v>
      </c>
      <c r="GD11">
        <f t="shared" si="13"/>
        <v>0.97230132021744764</v>
      </c>
      <c r="GE11">
        <f t="shared" si="13"/>
        <v>0.97074812322029513</v>
      </c>
      <c r="GF11">
        <f t="shared" si="13"/>
        <v>0.96634739839502981</v>
      </c>
      <c r="GG11">
        <f t="shared" si="13"/>
        <v>0.95987574424022781</v>
      </c>
      <c r="GH11">
        <f t="shared" si="13"/>
        <v>0.95728708257830697</v>
      </c>
      <c r="GI11">
        <f t="shared" si="13"/>
        <v>0.95314522391923373</v>
      </c>
      <c r="GJ11">
        <f t="shared" si="13"/>
        <v>0.9471913020968159</v>
      </c>
      <c r="GK11">
        <f t="shared" si="13"/>
        <v>0.94641470359823976</v>
      </c>
      <c r="GL11">
        <f t="shared" si="13"/>
        <v>0.9407196479420139</v>
      </c>
      <c r="GM11">
        <f t="shared" ref="GM11:IX11" si="14">GM6/$B$15</f>
        <v>0.93813098628009306</v>
      </c>
      <c r="GN11">
        <f t="shared" si="14"/>
        <v>0.93243593062386743</v>
      </c>
      <c r="GO11">
        <f t="shared" si="14"/>
        <v>0.93243593062386743</v>
      </c>
      <c r="GP11">
        <f t="shared" si="14"/>
        <v>0.93036500129433075</v>
      </c>
      <c r="GQ11">
        <f t="shared" si="14"/>
        <v>0.92363448097333678</v>
      </c>
      <c r="GR11">
        <f t="shared" si="14"/>
        <v>0.91198550349469321</v>
      </c>
      <c r="GS11">
        <f t="shared" si="14"/>
        <v>0.90913797566658028</v>
      </c>
      <c r="GT11">
        <f t="shared" si="14"/>
        <v>0.90784364483561997</v>
      </c>
      <c r="GU11">
        <f t="shared" si="14"/>
        <v>0.90266632151177839</v>
      </c>
      <c r="GV11">
        <f t="shared" si="14"/>
        <v>0.89955992751747349</v>
      </c>
      <c r="GW11">
        <f t="shared" si="14"/>
        <v>0.88998187936836659</v>
      </c>
      <c r="GX11">
        <f t="shared" si="14"/>
        <v>0.88661661920786949</v>
      </c>
      <c r="GY11">
        <f t="shared" si="14"/>
        <v>0.8801449650530675</v>
      </c>
      <c r="GZ11">
        <f t="shared" si="14"/>
        <v>0.87496764172922592</v>
      </c>
      <c r="HA11">
        <f t="shared" si="14"/>
        <v>0.86849598757442403</v>
      </c>
      <c r="HB11">
        <f t="shared" si="14"/>
        <v>0.86590732591250319</v>
      </c>
      <c r="HC11">
        <f t="shared" si="14"/>
        <v>0.86124773492104578</v>
      </c>
      <c r="HD11">
        <f t="shared" si="14"/>
        <v>0.85348174993528336</v>
      </c>
      <c r="HE11">
        <f t="shared" si="14"/>
        <v>0.8498576236085944</v>
      </c>
      <c r="HF11">
        <f t="shared" si="14"/>
        <v>0.84701009578048148</v>
      </c>
      <c r="HG11">
        <f t="shared" si="14"/>
        <v>0.8418327724566399</v>
      </c>
      <c r="HH11">
        <f t="shared" si="14"/>
        <v>0.83380792130468551</v>
      </c>
      <c r="HI11">
        <f t="shared" si="14"/>
        <v>0.8260419363189232</v>
      </c>
      <c r="HJ11">
        <f t="shared" si="14"/>
        <v>0.82474760548796278</v>
      </c>
      <c r="HK11">
        <f t="shared" si="14"/>
        <v>0.81749935283458453</v>
      </c>
      <c r="HL11">
        <f t="shared" si="14"/>
        <v>0.80999223401501419</v>
      </c>
      <c r="HM11">
        <f t="shared" si="14"/>
        <v>0.80533264302355689</v>
      </c>
      <c r="HN11">
        <f t="shared" si="14"/>
        <v>0.7986021227025627</v>
      </c>
      <c r="HO11">
        <f t="shared" si="14"/>
        <v>0.79290706704633707</v>
      </c>
      <c r="HP11">
        <f t="shared" si="14"/>
        <v>0.79057727155060831</v>
      </c>
      <c r="HQ11">
        <f t="shared" si="14"/>
        <v>0.78151695573388547</v>
      </c>
      <c r="HR11">
        <f t="shared" si="14"/>
        <v>0.77789282940719651</v>
      </c>
      <c r="HS11">
        <f t="shared" si="14"/>
        <v>0.77400983691431524</v>
      </c>
      <c r="HT11">
        <f t="shared" si="14"/>
        <v>0.76727931659332116</v>
      </c>
      <c r="HU11">
        <f t="shared" si="14"/>
        <v>0.76054879627232719</v>
      </c>
      <c r="HV11">
        <f t="shared" si="14"/>
        <v>0.75174734662179643</v>
      </c>
      <c r="HW11">
        <f t="shared" si="14"/>
        <v>0.74398136163603412</v>
      </c>
      <c r="HX11">
        <f t="shared" si="14"/>
        <v>0.74009836914315286</v>
      </c>
      <c r="HY11">
        <f t="shared" si="14"/>
        <v>0.73181465182500638</v>
      </c>
      <c r="HZ11">
        <f t="shared" si="14"/>
        <v>0.72844939166450939</v>
      </c>
      <c r="IA11">
        <f t="shared" si="14"/>
        <v>0.72301320217447584</v>
      </c>
      <c r="IB11">
        <f t="shared" si="14"/>
        <v>0.71369402019156092</v>
      </c>
      <c r="IC11">
        <f t="shared" si="14"/>
        <v>0.70981102769867976</v>
      </c>
      <c r="ID11">
        <f t="shared" si="14"/>
        <v>0.70075071188195703</v>
      </c>
      <c r="IE11">
        <f t="shared" si="14"/>
        <v>0.69790318405384422</v>
      </c>
      <c r="IF11">
        <f t="shared" si="14"/>
        <v>0.68961946673569752</v>
      </c>
      <c r="IG11">
        <f t="shared" si="14"/>
        <v>0.68418327724566397</v>
      </c>
      <c r="IH11">
        <f t="shared" si="14"/>
        <v>0.67874708775563031</v>
      </c>
      <c r="II11">
        <f t="shared" si="14"/>
        <v>0.67305203209940456</v>
      </c>
      <c r="IJ11">
        <f t="shared" si="14"/>
        <v>0.67020450427129163</v>
      </c>
      <c r="IK11">
        <f t="shared" si="14"/>
        <v>0.66554491327983434</v>
      </c>
      <c r="IL11">
        <f t="shared" si="14"/>
        <v>0.65777892829407192</v>
      </c>
      <c r="IM11">
        <f t="shared" si="14"/>
        <v>0.64742428164638877</v>
      </c>
      <c r="IN11">
        <f t="shared" si="14"/>
        <v>0.64276469065493136</v>
      </c>
      <c r="IO11">
        <f t="shared" si="14"/>
        <v>0.63448097333678488</v>
      </c>
      <c r="IP11">
        <f t="shared" si="14"/>
        <v>0.62800931918198288</v>
      </c>
      <c r="IQ11">
        <f t="shared" si="14"/>
        <v>0.62283199585814131</v>
      </c>
      <c r="IR11">
        <f t="shared" si="14"/>
        <v>0.61687807403572359</v>
      </c>
      <c r="IS11">
        <f t="shared" si="14"/>
        <v>0.61299508154284232</v>
      </c>
      <c r="IT11">
        <f t="shared" si="14"/>
        <v>0.60962982138234534</v>
      </c>
      <c r="IU11">
        <f t="shared" si="14"/>
        <v>0.6054879627232721</v>
      </c>
      <c r="IV11">
        <f t="shared" si="14"/>
        <v>0.59875744240227802</v>
      </c>
      <c r="IW11">
        <f t="shared" si="14"/>
        <v>0.59358011907843644</v>
      </c>
      <c r="IX11">
        <f t="shared" si="14"/>
        <v>0.59099145741651571</v>
      </c>
      <c r="IY11">
        <f t="shared" ref="IY11:LJ11" si="15">IY6/$B$15</f>
        <v>0.58659073259125027</v>
      </c>
      <c r="IZ11">
        <f t="shared" si="15"/>
        <v>0.58244887393217704</v>
      </c>
      <c r="JA11">
        <f t="shared" si="15"/>
        <v>0.57520062127879878</v>
      </c>
      <c r="JB11">
        <f t="shared" si="15"/>
        <v>0.56588143929588397</v>
      </c>
      <c r="JC11">
        <f t="shared" si="15"/>
        <v>0.55940978514108208</v>
      </c>
      <c r="JD11">
        <f t="shared" si="15"/>
        <v>0.5557856588143929</v>
      </c>
      <c r="JE11">
        <f t="shared" si="15"/>
        <v>0.54905513849339893</v>
      </c>
      <c r="JF11">
        <f t="shared" si="15"/>
        <v>0.54284235050478902</v>
      </c>
      <c r="JG11">
        <f t="shared" si="15"/>
        <v>0.54465441366813361</v>
      </c>
      <c r="JH11">
        <f t="shared" si="15"/>
        <v>0.53481749935283451</v>
      </c>
      <c r="JI11">
        <f t="shared" si="15"/>
        <v>0.52834584519803263</v>
      </c>
      <c r="JJ11">
        <f t="shared" si="15"/>
        <v>0.52342738804038302</v>
      </c>
      <c r="JK11">
        <f t="shared" si="15"/>
        <v>0.51928552938130979</v>
      </c>
      <c r="JL11">
        <f t="shared" si="15"/>
        <v>0.51359047372508415</v>
      </c>
      <c r="JM11">
        <f t="shared" si="15"/>
        <v>0.509707481232203</v>
      </c>
      <c r="JN11">
        <f t="shared" si="15"/>
        <v>0.50556562257312976</v>
      </c>
      <c r="JO11">
        <f t="shared" si="15"/>
        <v>0.50297696091120891</v>
      </c>
      <c r="JP11">
        <f t="shared" si="15"/>
        <v>0.49702303908879109</v>
      </c>
      <c r="JQ11">
        <f t="shared" si="15"/>
        <v>0.49365777892829404</v>
      </c>
      <c r="JR11">
        <f t="shared" si="15"/>
        <v>0.48589179394253168</v>
      </c>
      <c r="JS11">
        <f t="shared" si="15"/>
        <v>0.48097333678488224</v>
      </c>
      <c r="JT11">
        <f t="shared" si="15"/>
        <v>0.47812580895676932</v>
      </c>
      <c r="JU11">
        <f t="shared" si="15"/>
        <v>0.47372508413150399</v>
      </c>
      <c r="JV11">
        <f t="shared" si="15"/>
        <v>0.4680300284752783</v>
      </c>
      <c r="JW11">
        <f t="shared" si="15"/>
        <v>0.46621796531193371</v>
      </c>
      <c r="JX11">
        <f t="shared" si="15"/>
        <v>0.46155837432047631</v>
      </c>
      <c r="JY11">
        <f t="shared" si="15"/>
        <v>0.45456898783329014</v>
      </c>
      <c r="JZ11">
        <f t="shared" si="15"/>
        <v>0.45301579083613769</v>
      </c>
      <c r="KA11">
        <f t="shared" si="15"/>
        <v>0.4480973336784882</v>
      </c>
      <c r="KB11">
        <f t="shared" si="15"/>
        <v>0.44369660885322287</v>
      </c>
      <c r="KC11">
        <f t="shared" si="15"/>
        <v>0.43515402536888426</v>
      </c>
      <c r="KD11">
        <f t="shared" si="15"/>
        <v>0.43178876520838727</v>
      </c>
      <c r="KE11">
        <f t="shared" si="15"/>
        <v>0.42764690654931398</v>
      </c>
      <c r="KF11">
        <f t="shared" si="15"/>
        <v>0.42609370955216153</v>
      </c>
      <c r="KG11">
        <f t="shared" si="15"/>
        <v>0.42376391405643277</v>
      </c>
      <c r="KH11">
        <f t="shared" si="15"/>
        <v>0.42065752006212787</v>
      </c>
      <c r="KI11">
        <f t="shared" si="15"/>
        <v>0.41496246440590218</v>
      </c>
      <c r="KJ11">
        <f t="shared" si="15"/>
        <v>0.4097851410820606</v>
      </c>
      <c r="KK11">
        <f t="shared" si="15"/>
        <v>0.40564328242298725</v>
      </c>
      <c r="KL11">
        <f t="shared" si="15"/>
        <v>0.40460781775821902</v>
      </c>
      <c r="KM11">
        <f t="shared" si="15"/>
        <v>0.39917162826818531</v>
      </c>
      <c r="KN11">
        <f t="shared" si="15"/>
        <v>0.39399430494434373</v>
      </c>
      <c r="KO11">
        <f t="shared" si="15"/>
        <v>0.39011131245146258</v>
      </c>
      <c r="KP11">
        <f t="shared" si="15"/>
        <v>0.38519285529381314</v>
      </c>
      <c r="KQ11">
        <f t="shared" si="15"/>
        <v>0.38130986280093193</v>
      </c>
      <c r="KR11">
        <f t="shared" si="15"/>
        <v>0.38234532746570021</v>
      </c>
      <c r="KS11">
        <f t="shared" si="15"/>
        <v>0.3753559409785141</v>
      </c>
      <c r="KT11">
        <f t="shared" si="15"/>
        <v>0.37199068081801706</v>
      </c>
      <c r="KU11">
        <f t="shared" si="15"/>
        <v>0.36758995599275174</v>
      </c>
      <c r="KV11">
        <f t="shared" si="15"/>
        <v>0.3642246958322547</v>
      </c>
      <c r="KW11">
        <f t="shared" si="15"/>
        <v>0.35827077400983692</v>
      </c>
      <c r="KX11">
        <f t="shared" si="15"/>
        <v>0.35827077400983692</v>
      </c>
      <c r="KY11">
        <f t="shared" si="15"/>
        <v>0.35179911985503493</v>
      </c>
      <c r="KZ11">
        <f t="shared" si="15"/>
        <v>0.34869272586072997</v>
      </c>
      <c r="LA11">
        <f t="shared" si="15"/>
        <v>0.34429200103546465</v>
      </c>
      <c r="LB11">
        <f t="shared" si="15"/>
        <v>0.33523168521874191</v>
      </c>
      <c r="LC11">
        <f t="shared" si="15"/>
        <v>0.33419622055397358</v>
      </c>
      <c r="LD11">
        <f t="shared" si="15"/>
        <v>0.329018897230132</v>
      </c>
      <c r="LE11">
        <f t="shared" si="15"/>
        <v>0.32617136940201913</v>
      </c>
      <c r="LF11">
        <f t="shared" si="15"/>
        <v>0.3194408490810251</v>
      </c>
      <c r="LG11">
        <f t="shared" si="15"/>
        <v>0.31814651825006474</v>
      </c>
      <c r="LH11">
        <f t="shared" si="15"/>
        <v>0.3171110535852964</v>
      </c>
      <c r="LI11">
        <f t="shared" si="15"/>
        <v>0.31840538441625676</v>
      </c>
      <c r="LJ11">
        <f t="shared" si="15"/>
        <v>0.31400465959099144</v>
      </c>
      <c r="LK11">
        <f t="shared" ref="LK11:NV11" si="16">LK6/$B$15</f>
        <v>0.30856847010095778</v>
      </c>
      <c r="LL11">
        <f t="shared" si="16"/>
        <v>0.30442661144188454</v>
      </c>
      <c r="LM11">
        <f t="shared" si="16"/>
        <v>0.30054361894900333</v>
      </c>
      <c r="LN11">
        <f t="shared" si="16"/>
        <v>0.29847268961946671</v>
      </c>
      <c r="LO11">
        <f t="shared" si="16"/>
        <v>0.29381309862800931</v>
      </c>
      <c r="LP11">
        <f t="shared" si="16"/>
        <v>0.28837690913797565</v>
      </c>
      <c r="LQ11">
        <f t="shared" si="16"/>
        <v>0.28371731814651824</v>
      </c>
      <c r="LR11">
        <f t="shared" si="16"/>
        <v>0.28449391664509449</v>
      </c>
      <c r="LS11">
        <f t="shared" si="16"/>
        <v>0.2819052549831737</v>
      </c>
      <c r="LT11">
        <f t="shared" si="16"/>
        <v>0.27879886098886875</v>
      </c>
      <c r="LU11">
        <f t="shared" si="16"/>
        <v>0.27776339632410041</v>
      </c>
      <c r="LV11">
        <f t="shared" si="16"/>
        <v>0.273103805332643</v>
      </c>
      <c r="LW11">
        <f t="shared" si="16"/>
        <v>0.26922081283976185</v>
      </c>
      <c r="LX11">
        <f t="shared" si="16"/>
        <v>0.26637328501164897</v>
      </c>
      <c r="LY11">
        <f t="shared" si="16"/>
        <v>0.26378462334972819</v>
      </c>
      <c r="LZ11">
        <f t="shared" si="16"/>
        <v>0.26171369402019151</v>
      </c>
      <c r="MA11">
        <f t="shared" si="16"/>
        <v>0.26016049702303906</v>
      </c>
      <c r="MB11">
        <f t="shared" si="16"/>
        <v>0.25643282422987318</v>
      </c>
      <c r="MC11">
        <f t="shared" si="16"/>
        <v>0.25192855293813093</v>
      </c>
      <c r="MD11">
        <f t="shared" si="16"/>
        <v>0.25133316075588918</v>
      </c>
      <c r="ME11">
        <f t="shared" si="16"/>
        <v>0.24638881698162052</v>
      </c>
      <c r="MF11">
        <f t="shared" si="16"/>
        <v>0.24444732073517991</v>
      </c>
      <c r="MG11">
        <f t="shared" si="16"/>
        <v>0.24330830960393474</v>
      </c>
      <c r="MH11">
        <f t="shared" si="16"/>
        <v>0.24198809215635517</v>
      </c>
      <c r="MI11">
        <f t="shared" si="16"/>
        <v>0.23911467771162309</v>
      </c>
      <c r="MJ11">
        <f t="shared" si="16"/>
        <v>0.23574941755112605</v>
      </c>
      <c r="MK11">
        <f t="shared" si="16"/>
        <v>0.23543877815169556</v>
      </c>
      <c r="ML11">
        <f t="shared" si="16"/>
        <v>0.23277245663991716</v>
      </c>
      <c r="MM11">
        <f t="shared" si="16"/>
        <v>0.23057209422728447</v>
      </c>
      <c r="MN11">
        <f t="shared" si="16"/>
        <v>0.22775045301579083</v>
      </c>
      <c r="MO11">
        <f t="shared" si="16"/>
        <v>0.2253947709034429</v>
      </c>
      <c r="MP11">
        <f t="shared" si="16"/>
        <v>0.22373802743981364</v>
      </c>
      <c r="MQ11">
        <f t="shared" si="16"/>
        <v>0.22192596427646907</v>
      </c>
      <c r="MR11">
        <f t="shared" si="16"/>
        <v>0.22190007765984984</v>
      </c>
      <c r="MS11">
        <f t="shared" si="16"/>
        <v>0.22218483044266113</v>
      </c>
      <c r="MT11">
        <f t="shared" si="16"/>
        <v>0.21747346621796532</v>
      </c>
      <c r="MU11">
        <f t="shared" si="16"/>
        <v>0.21602381568728968</v>
      </c>
      <c r="MV11">
        <f t="shared" si="16"/>
        <v>0.21382345327465699</v>
      </c>
      <c r="MW11">
        <f t="shared" si="16"/>
        <v>0.20851669686771937</v>
      </c>
      <c r="MX11">
        <f t="shared" si="16"/>
        <v>0.20616101475537146</v>
      </c>
      <c r="MY11">
        <f t="shared" si="16"/>
        <v>0.20610924152213306</v>
      </c>
      <c r="MZ11">
        <f t="shared" si="16"/>
        <v>0.20243334196220555</v>
      </c>
      <c r="NA11">
        <f t="shared" si="16"/>
        <v>0.20194149624644059</v>
      </c>
      <c r="NB11">
        <f t="shared" si="16"/>
        <v>0.1997411338338079</v>
      </c>
      <c r="NC11">
        <f t="shared" si="16"/>
        <v>0.19634998705669168</v>
      </c>
      <c r="ND11">
        <f t="shared" si="16"/>
        <v>0.1957287082578307</v>
      </c>
      <c r="NE11">
        <f t="shared" si="16"/>
        <v>0.19653119337302613</v>
      </c>
      <c r="NF11">
        <f t="shared" si="16"/>
        <v>0.19308827336267151</v>
      </c>
      <c r="NG11">
        <f t="shared" si="16"/>
        <v>0.19125032358270772</v>
      </c>
      <c r="NH11">
        <f t="shared" si="16"/>
        <v>0.18980067305203208</v>
      </c>
      <c r="NI11">
        <f t="shared" si="16"/>
        <v>0.18928294071964794</v>
      </c>
      <c r="NJ11">
        <f t="shared" si="16"/>
        <v>0.18772974372249546</v>
      </c>
      <c r="NK11">
        <f t="shared" si="16"/>
        <v>0.18659073259125031</v>
      </c>
      <c r="NL11">
        <f t="shared" si="16"/>
        <v>0.18374320476313746</v>
      </c>
      <c r="NM11">
        <f t="shared" si="16"/>
        <v>0.1819311415997929</v>
      </c>
      <c r="NN11">
        <f t="shared" si="16"/>
        <v>0.17952368625420656</v>
      </c>
      <c r="NO11">
        <f t="shared" si="16"/>
        <v>0.17851410820605745</v>
      </c>
      <c r="NP11">
        <f t="shared" si="16"/>
        <v>0.1773750970748123</v>
      </c>
      <c r="NQ11">
        <f t="shared" si="16"/>
        <v>0.17641729225990163</v>
      </c>
      <c r="NR11">
        <f t="shared" si="16"/>
        <v>0.17509707481232203</v>
      </c>
      <c r="NS11">
        <f t="shared" si="16"/>
        <v>0.1733108982655967</v>
      </c>
      <c r="NT11">
        <f t="shared" si="16"/>
        <v>0.17160238156872898</v>
      </c>
      <c r="NU11">
        <f t="shared" si="16"/>
        <v>0.17035982397100699</v>
      </c>
      <c r="NV11">
        <f t="shared" si="16"/>
        <v>0.1696608853222884</v>
      </c>
      <c r="NW11">
        <f t="shared" ref="NW11:QH11" si="17">NW6/$B$15</f>
        <v>0.16870308050737767</v>
      </c>
      <c r="NX11">
        <f t="shared" si="17"/>
        <v>0.16704633704374838</v>
      </c>
      <c r="NY11">
        <f t="shared" si="17"/>
        <v>0.16702045042712915</v>
      </c>
      <c r="NZ11">
        <f t="shared" si="17"/>
        <v>0.16639917162826817</v>
      </c>
      <c r="OA11">
        <f t="shared" si="17"/>
        <v>0.16176546725342997</v>
      </c>
      <c r="OB11">
        <f t="shared" si="17"/>
        <v>0.15881439295884028</v>
      </c>
      <c r="OC11">
        <f t="shared" si="17"/>
        <v>0.15790836137716799</v>
      </c>
      <c r="OD11">
        <f t="shared" si="17"/>
        <v>0.15669169039606523</v>
      </c>
      <c r="OE11">
        <f t="shared" si="17"/>
        <v>0.1539477090344292</v>
      </c>
      <c r="OF11">
        <f t="shared" si="17"/>
        <v>0.15322288376909138</v>
      </c>
      <c r="OG11">
        <f t="shared" si="17"/>
        <v>0.15172146000517731</v>
      </c>
      <c r="OH11">
        <f t="shared" si="17"/>
        <v>0.15117784105617396</v>
      </c>
      <c r="OI11">
        <f t="shared" si="17"/>
        <v>0.14833031322806109</v>
      </c>
      <c r="OJ11">
        <f t="shared" si="17"/>
        <v>0.14954698420916387</v>
      </c>
      <c r="OK11">
        <f t="shared" si="17"/>
        <v>0.14858917939425317</v>
      </c>
      <c r="OL11">
        <f t="shared" si="17"/>
        <v>0.14667356976443177</v>
      </c>
      <c r="OM11">
        <f t="shared" si="17"/>
        <v>0.14527569246699457</v>
      </c>
      <c r="ON11">
        <f t="shared" si="17"/>
        <v>0.14395547501941497</v>
      </c>
      <c r="OO11">
        <f t="shared" si="17"/>
        <v>0.14333419622055396</v>
      </c>
      <c r="OP11">
        <f t="shared" si="17"/>
        <v>0.14033134869272587</v>
      </c>
      <c r="OQ11">
        <f t="shared" si="17"/>
        <v>0.14053844162567952</v>
      </c>
      <c r="OR11">
        <f t="shared" si="17"/>
        <v>0.13662956251617914</v>
      </c>
      <c r="OS11">
        <f t="shared" si="17"/>
        <v>0.1361636034170334</v>
      </c>
      <c r="OT11">
        <f t="shared" si="17"/>
        <v>0.13559409785141083</v>
      </c>
      <c r="OU11">
        <f t="shared" si="17"/>
        <v>0.13554232461817239</v>
      </c>
      <c r="OV11">
        <f t="shared" si="17"/>
        <v>0.13419622055397359</v>
      </c>
      <c r="OW11">
        <f t="shared" si="17"/>
        <v>0.1329277763396324</v>
      </c>
      <c r="OX11">
        <f t="shared" si="17"/>
        <v>0.13132280610924152</v>
      </c>
      <c r="OY11">
        <f t="shared" si="17"/>
        <v>0.13085684701009576</v>
      </c>
      <c r="OZ11">
        <f t="shared" si="17"/>
        <v>0.129640176028993</v>
      </c>
      <c r="PA11">
        <f t="shared" si="17"/>
        <v>0.12819052549831739</v>
      </c>
      <c r="PB11">
        <f t="shared" si="17"/>
        <v>0.12671498835102252</v>
      </c>
      <c r="PC11">
        <f t="shared" si="17"/>
        <v>0.12622314263525755</v>
      </c>
      <c r="PD11">
        <f t="shared" si="17"/>
        <v>0.12573129691949261</v>
      </c>
      <c r="PE11">
        <f t="shared" si="17"/>
        <v>0.12498058503753559</v>
      </c>
      <c r="PF11">
        <f t="shared" si="17"/>
        <v>0.12412632668910174</v>
      </c>
      <c r="PG11">
        <f t="shared" si="17"/>
        <v>0.12254724307533006</v>
      </c>
      <c r="PH11">
        <f t="shared" si="17"/>
        <v>0.12169298472689619</v>
      </c>
      <c r="PI11">
        <f t="shared" si="17"/>
        <v>0.1230132021744758</v>
      </c>
      <c r="PJ11">
        <f t="shared" si="17"/>
        <v>0.1217188713435154</v>
      </c>
      <c r="PK11">
        <f t="shared" si="17"/>
        <v>0.12182241780999224</v>
      </c>
      <c r="PL11">
        <f t="shared" si="17"/>
        <v>0.12060574682888947</v>
      </c>
      <c r="PM11">
        <f t="shared" si="17"/>
        <v>0.11920786953145222</v>
      </c>
      <c r="PN11">
        <f t="shared" si="17"/>
        <v>0.11825006471654155</v>
      </c>
      <c r="PO11">
        <f t="shared" si="17"/>
        <v>0.11643800155319699</v>
      </c>
      <c r="PP11">
        <f t="shared" si="17"/>
        <v>0.11519544395547501</v>
      </c>
      <c r="PQ11">
        <f t="shared" si="17"/>
        <v>0.11498835102252136</v>
      </c>
      <c r="PR11">
        <f t="shared" si="17"/>
        <v>0.11511778410561739</v>
      </c>
      <c r="PS11">
        <f t="shared" si="17"/>
        <v>0.11498835102252136</v>
      </c>
      <c r="PT11">
        <f t="shared" si="17"/>
        <v>0.11506601087237898</v>
      </c>
      <c r="PU11">
        <f t="shared" si="17"/>
        <v>0.11255500906031581</v>
      </c>
      <c r="PV11">
        <f t="shared" si="17"/>
        <v>0.11335749417551126</v>
      </c>
      <c r="PW11">
        <f t="shared" si="17"/>
        <v>0.11012166709811028</v>
      </c>
      <c r="PX11">
        <f t="shared" si="17"/>
        <v>0.10851669686771939</v>
      </c>
      <c r="PY11">
        <f t="shared" si="17"/>
        <v>0.10818017085166969</v>
      </c>
      <c r="PZ11">
        <f t="shared" si="17"/>
        <v>0.10833549055138493</v>
      </c>
      <c r="QA11">
        <f t="shared" si="17"/>
        <v>0.10665286047113642</v>
      </c>
      <c r="QB11">
        <f t="shared" si="17"/>
        <v>0.10548796272327207</v>
      </c>
      <c r="QC11">
        <f t="shared" si="17"/>
        <v>0.10636810768832514</v>
      </c>
      <c r="QD11">
        <f t="shared" si="17"/>
        <v>0.10522909655707999</v>
      </c>
      <c r="QE11">
        <f t="shared" si="17"/>
        <v>0.10522909655707999</v>
      </c>
      <c r="QF11">
        <f t="shared" si="17"/>
        <v>0.10403831219259642</v>
      </c>
      <c r="QG11">
        <f t="shared" si="17"/>
        <v>0.10346880662697384</v>
      </c>
      <c r="QH11">
        <f t="shared" si="17"/>
        <v>0.10100957804814911</v>
      </c>
      <c r="QI11">
        <f t="shared" ref="QI11:ST11" si="18">QI6/$B$15</f>
        <v>0.10028475278281129</v>
      </c>
      <c r="QJ11">
        <f t="shared" si="18"/>
        <v>9.9068081801708521E-2</v>
      </c>
      <c r="QK11">
        <f t="shared" si="18"/>
        <v>9.7851410820605736E-2</v>
      </c>
      <c r="QL11">
        <f t="shared" si="18"/>
        <v>9.6582966606264559E-2</v>
      </c>
      <c r="QM11">
        <f t="shared" si="18"/>
        <v>9.5262749158684948E-2</v>
      </c>
      <c r="QN11">
        <f t="shared" si="18"/>
        <v>9.6065234273880404E-2</v>
      </c>
      <c r="QO11">
        <f t="shared" si="18"/>
        <v>9.7230132021744756E-2</v>
      </c>
      <c r="QP11">
        <f t="shared" si="18"/>
        <v>9.6427646906549314E-2</v>
      </c>
      <c r="QQ11">
        <f t="shared" si="18"/>
        <v>9.5418068858400207E-2</v>
      </c>
      <c r="QR11">
        <f t="shared" si="18"/>
        <v>9.534040900854257E-2</v>
      </c>
      <c r="QS11">
        <f t="shared" si="18"/>
        <v>9.5495728708257829E-2</v>
      </c>
      <c r="QT11">
        <f t="shared" si="18"/>
        <v>9.4926223142635255E-2</v>
      </c>
      <c r="QU11">
        <f t="shared" si="18"/>
        <v>9.2466994563810509E-2</v>
      </c>
      <c r="QV11">
        <f t="shared" si="18"/>
        <v>9.1250323582707737E-2</v>
      </c>
      <c r="QW11">
        <f t="shared" si="18"/>
        <v>9.1845715764949515E-2</v>
      </c>
      <c r="QX11">
        <f t="shared" si="18"/>
        <v>9.0577271550608338E-2</v>
      </c>
      <c r="QY11">
        <f t="shared" si="18"/>
        <v>9.0680818017085163E-2</v>
      </c>
      <c r="QZ11">
        <f t="shared" si="18"/>
        <v>9.1302096815946157E-2</v>
      </c>
      <c r="RA11">
        <f t="shared" si="18"/>
        <v>9.1069117266373276E-2</v>
      </c>
      <c r="RB11">
        <f t="shared" si="18"/>
        <v>9.0370178617654659E-2</v>
      </c>
      <c r="RC11">
        <f t="shared" si="18"/>
        <v>8.8687548537406152E-2</v>
      </c>
      <c r="RD11">
        <f t="shared" si="18"/>
        <v>8.8506342221071704E-2</v>
      </c>
      <c r="RE11">
        <f t="shared" si="18"/>
        <v>8.8143929588402781E-2</v>
      </c>
      <c r="RF11">
        <f t="shared" si="18"/>
        <v>8.7341444473207352E-2</v>
      </c>
      <c r="RG11">
        <f t="shared" si="18"/>
        <v>8.7444990939684178E-2</v>
      </c>
      <c r="RH11">
        <f t="shared" si="18"/>
        <v>8.690137199068082E-2</v>
      </c>
      <c r="RI11">
        <f t="shared" si="18"/>
        <v>8.4985762360859432E-2</v>
      </c>
      <c r="RJ11">
        <f t="shared" si="18"/>
        <v>8.3303132280610925E-2</v>
      </c>
      <c r="RK11">
        <f t="shared" si="18"/>
        <v>8.3380792130468548E-2</v>
      </c>
      <c r="RL11">
        <f t="shared" si="18"/>
        <v>8.3665544913279835E-2</v>
      </c>
      <c r="RM11">
        <f t="shared" si="18"/>
        <v>8.1905254983173692E-2</v>
      </c>
      <c r="RN11">
        <f t="shared" si="18"/>
        <v>8.2526533782034686E-2</v>
      </c>
      <c r="RO11">
        <f t="shared" si="18"/>
        <v>8.1542842350504782E-2</v>
      </c>
      <c r="RP11">
        <f t="shared" si="18"/>
        <v>7.9575459487444988E-2</v>
      </c>
      <c r="RQ11">
        <f t="shared" si="18"/>
        <v>8.0326171369402025E-2</v>
      </c>
      <c r="RR11">
        <f t="shared" si="18"/>
        <v>8.074035723530934E-2</v>
      </c>
      <c r="RS11">
        <f t="shared" si="18"/>
        <v>8.0170851669686766E-2</v>
      </c>
      <c r="RT11">
        <f t="shared" si="18"/>
        <v>8.074035723530934E-2</v>
      </c>
      <c r="RU11">
        <f t="shared" si="18"/>
        <v>7.8514108206057462E-2</v>
      </c>
      <c r="RV11">
        <f t="shared" si="18"/>
        <v>7.8255242039865391E-2</v>
      </c>
      <c r="RW11">
        <f t="shared" si="18"/>
        <v>7.6805591509189752E-2</v>
      </c>
      <c r="RX11">
        <f t="shared" si="18"/>
        <v>7.6935024592285781E-2</v>
      </c>
      <c r="RY11">
        <f t="shared" si="18"/>
        <v>7.5304167745275694E-2</v>
      </c>
      <c r="RZ11">
        <f t="shared" si="18"/>
        <v>7.5433600828371736E-2</v>
      </c>
      <c r="SA11">
        <f t="shared" si="18"/>
        <v>7.6365519026663206E-2</v>
      </c>
      <c r="SB11">
        <f t="shared" si="18"/>
        <v>7.5718353611183023E-2</v>
      </c>
      <c r="SC11">
        <f t="shared" si="18"/>
        <v>7.5588920528086981E-2</v>
      </c>
      <c r="SD11">
        <f t="shared" si="18"/>
        <v>7.4760548796272322E-2</v>
      </c>
      <c r="SE11">
        <f t="shared" si="18"/>
        <v>7.3026145482785396E-2</v>
      </c>
      <c r="SF11">
        <f t="shared" si="18"/>
        <v>7.390629044783846E-2</v>
      </c>
      <c r="SG11">
        <f t="shared" si="18"/>
        <v>7.3776857364742432E-2</v>
      </c>
      <c r="SH11">
        <f t="shared" si="18"/>
        <v>7.3673310898265593E-2</v>
      </c>
      <c r="SI11">
        <f t="shared" si="18"/>
        <v>7.323323841573906E-2</v>
      </c>
      <c r="SJ11">
        <f t="shared" si="18"/>
        <v>7.2197773750970751E-2</v>
      </c>
      <c r="SK11">
        <f t="shared" si="18"/>
        <v>7.3880403831219257E-2</v>
      </c>
      <c r="SL11">
        <f t="shared" si="18"/>
        <v>7.3310898265596683E-2</v>
      </c>
      <c r="SM11">
        <f t="shared" si="18"/>
        <v>7.3026145482785396E-2</v>
      </c>
      <c r="SN11">
        <f t="shared" si="18"/>
        <v>7.1421175252394511E-2</v>
      </c>
      <c r="SO11">
        <f t="shared" si="18"/>
        <v>7.0541030287341447E-2</v>
      </c>
      <c r="SP11">
        <f t="shared" si="18"/>
        <v>7.0359823971006985E-2</v>
      </c>
      <c r="SQ11">
        <f t="shared" si="18"/>
        <v>7.0126844421434117E-2</v>
      </c>
      <c r="SR11">
        <f t="shared" si="18"/>
        <v>6.8418327724566394E-2</v>
      </c>
      <c r="SS11">
        <f t="shared" si="18"/>
        <v>6.8366554491327988E-2</v>
      </c>
      <c r="ST11">
        <f t="shared" si="18"/>
        <v>6.8936060056950549E-2</v>
      </c>
      <c r="SU11">
        <f t="shared" ref="SU11:VF11" si="19">SU6/$B$15</f>
        <v>6.8288894641470352E-2</v>
      </c>
      <c r="SV11">
        <f t="shared" si="19"/>
        <v>6.8936060056950549E-2</v>
      </c>
      <c r="SW11">
        <f t="shared" si="19"/>
        <v>6.8314781258089569E-2</v>
      </c>
      <c r="SX11">
        <f t="shared" si="19"/>
        <v>6.7149883510225217E-2</v>
      </c>
      <c r="SY11">
        <f t="shared" si="19"/>
        <v>6.5493140046595913E-2</v>
      </c>
      <c r="SZ11">
        <f t="shared" si="19"/>
        <v>6.5208387263784626E-2</v>
      </c>
      <c r="TA11">
        <f t="shared" si="19"/>
        <v>6.5311933730261451E-2</v>
      </c>
      <c r="TB11">
        <f t="shared" si="19"/>
        <v>6.4224695832254722E-2</v>
      </c>
      <c r="TC11">
        <f t="shared" si="19"/>
        <v>6.305979808439037E-2</v>
      </c>
      <c r="TD11">
        <f t="shared" si="19"/>
        <v>6.2930365001294328E-2</v>
      </c>
      <c r="TE11">
        <f t="shared" si="19"/>
        <v>6.2723272068340663E-2</v>
      </c>
      <c r="TF11">
        <f t="shared" si="19"/>
        <v>6.2438519285529383E-2</v>
      </c>
      <c r="TG11">
        <f t="shared" si="19"/>
        <v>6.2567952368625418E-2</v>
      </c>
      <c r="TH11">
        <f t="shared" si="19"/>
        <v>6.1946673569764431E-2</v>
      </c>
      <c r="TI11">
        <f t="shared" si="19"/>
        <v>6.1144188454568989E-2</v>
      </c>
      <c r="TJ11">
        <f t="shared" si="19"/>
        <v>6.0781775821900079E-2</v>
      </c>
      <c r="TK11">
        <f t="shared" si="19"/>
        <v>6.0289930106135127E-2</v>
      </c>
      <c r="TL11">
        <f t="shared" si="19"/>
        <v>6.1894900336526011E-2</v>
      </c>
      <c r="TM11">
        <f t="shared" si="19"/>
        <v>6.1040641988092149E-2</v>
      </c>
      <c r="TN11">
        <f t="shared" si="19"/>
        <v>6.1040641988092149E-2</v>
      </c>
      <c r="TO11">
        <f t="shared" si="19"/>
        <v>6.0522909655707995E-2</v>
      </c>
      <c r="TP11">
        <f t="shared" si="19"/>
        <v>5.9953404090085427E-2</v>
      </c>
      <c r="TQ11">
        <f t="shared" si="19"/>
        <v>5.8995599275174733E-2</v>
      </c>
      <c r="TR11">
        <f t="shared" si="19"/>
        <v>5.8659073259125033E-2</v>
      </c>
      <c r="TS11">
        <f t="shared" si="19"/>
        <v>5.7856588143929591E-2</v>
      </c>
      <c r="TT11">
        <f t="shared" si="19"/>
        <v>5.8477866942790578E-2</v>
      </c>
      <c r="TU11">
        <f t="shared" si="19"/>
        <v>5.8167227543360081E-2</v>
      </c>
      <c r="TV11">
        <f t="shared" si="19"/>
        <v>5.7520062127879884E-2</v>
      </c>
      <c r="TW11">
        <f t="shared" si="19"/>
        <v>5.7597721977737507E-2</v>
      </c>
      <c r="TX11">
        <f t="shared" si="19"/>
        <v>5.6355164380015532E-2</v>
      </c>
      <c r="TY11">
        <f t="shared" si="19"/>
        <v>5.6795236862542064E-2</v>
      </c>
      <c r="TZ11">
        <f t="shared" si="19"/>
        <v>5.62516179135387E-2</v>
      </c>
      <c r="UA11">
        <f t="shared" si="19"/>
        <v>5.6406937613253945E-2</v>
      </c>
      <c r="UB11">
        <f t="shared" si="19"/>
        <v>5.6795236862542064E-2</v>
      </c>
      <c r="UC11">
        <f t="shared" si="19"/>
        <v>5.5526792648200873E-2</v>
      </c>
      <c r="UD11">
        <f t="shared" si="19"/>
        <v>5.485374061610148E-2</v>
      </c>
      <c r="UE11">
        <f t="shared" si="19"/>
        <v>5.4284235050478899E-2</v>
      </c>
      <c r="UF11">
        <f t="shared" si="19"/>
        <v>5.519026663215118E-2</v>
      </c>
      <c r="UG11">
        <f t="shared" si="19"/>
        <v>5.4103028734144444E-2</v>
      </c>
      <c r="UH11">
        <f t="shared" si="19"/>
        <v>5.4776080766243851E-2</v>
      </c>
      <c r="UI11">
        <f t="shared" si="19"/>
        <v>5.4258348433859696E-2</v>
      </c>
      <c r="UJ11">
        <f t="shared" si="19"/>
        <v>5.4128915350763654E-2</v>
      </c>
      <c r="UK11">
        <f t="shared" si="19"/>
        <v>5.3585296401760289E-2</v>
      </c>
      <c r="UL11">
        <f t="shared" si="19"/>
        <v>5.2420398653895937E-2</v>
      </c>
      <c r="UM11">
        <f t="shared" si="19"/>
        <v>5.2316852187419105E-2</v>
      </c>
      <c r="UN11">
        <f t="shared" si="19"/>
        <v>5.1721460005177321E-2</v>
      </c>
      <c r="UO11">
        <f t="shared" si="19"/>
        <v>5.1410820605746824E-2</v>
      </c>
      <c r="UP11">
        <f t="shared" si="19"/>
        <v>5.0867201656743459E-2</v>
      </c>
      <c r="UQ11">
        <f t="shared" si="19"/>
        <v>5.1333160755889201E-2</v>
      </c>
      <c r="UR11">
        <f t="shared" si="19"/>
        <v>5.0763655190266627E-2</v>
      </c>
      <c r="US11">
        <f t="shared" si="19"/>
        <v>4.9262231426352575E-2</v>
      </c>
      <c r="UT11">
        <f t="shared" si="19"/>
        <v>4.7657261195961684E-2</v>
      </c>
      <c r="UU11">
        <f t="shared" si="19"/>
        <v>4.7501941496246446E-2</v>
      </c>
      <c r="UV11">
        <f t="shared" si="19"/>
        <v>4.7217188713435151E-2</v>
      </c>
      <c r="UW11">
        <f t="shared" si="19"/>
        <v>4.7553714729484858E-2</v>
      </c>
      <c r="UX11">
        <f t="shared" si="19"/>
        <v>4.7709034429200103E-2</v>
      </c>
      <c r="UY11">
        <f t="shared" si="19"/>
        <v>4.8123220295107426E-2</v>
      </c>
      <c r="UZ11">
        <f t="shared" si="19"/>
        <v>4.7450168263008019E-2</v>
      </c>
      <c r="VA11">
        <f t="shared" si="19"/>
        <v>4.6725342997670206E-2</v>
      </c>
      <c r="VB11">
        <f t="shared" si="19"/>
        <v>4.6828889464147032E-2</v>
      </c>
      <c r="VC11">
        <f t="shared" si="19"/>
        <v>4.7424281646388816E-2</v>
      </c>
      <c r="VD11">
        <f t="shared" si="19"/>
        <v>4.6207610665286052E-2</v>
      </c>
      <c r="VE11">
        <f t="shared" si="19"/>
        <v>4.6129950815428422E-2</v>
      </c>
      <c r="VF11">
        <f t="shared" si="19"/>
        <v>4.6285270515143667E-2</v>
      </c>
      <c r="VG11">
        <f t="shared" ref="VG11:XR11" si="20">VG6/$B$15</f>
        <v>4.563810509966347E-2</v>
      </c>
      <c r="VH11">
        <f t="shared" si="20"/>
        <v>4.4757960134610406E-2</v>
      </c>
      <c r="VI11">
        <f t="shared" si="20"/>
        <v>4.496505306756407E-2</v>
      </c>
      <c r="VJ11">
        <f t="shared" si="20"/>
        <v>4.4757960134610406E-2</v>
      </c>
      <c r="VK11">
        <f t="shared" si="20"/>
        <v>4.5172146000517728E-2</v>
      </c>
      <c r="VL11">
        <f t="shared" si="20"/>
        <v>4.4240227802226251E-2</v>
      </c>
      <c r="VM11">
        <f t="shared" si="20"/>
        <v>4.4369660885322286E-2</v>
      </c>
      <c r="VN11">
        <f t="shared" si="20"/>
        <v>4.4499093968418328E-2</v>
      </c>
      <c r="VO11">
        <f t="shared" si="20"/>
        <v>4.4861506601087231E-2</v>
      </c>
      <c r="VP11">
        <f t="shared" si="20"/>
        <v>4.4473207351799118E-2</v>
      </c>
      <c r="VQ11">
        <f t="shared" si="20"/>
        <v>4.3075330054361892E-2</v>
      </c>
      <c r="VR11">
        <f t="shared" si="20"/>
        <v>4.3127103287600312E-2</v>
      </c>
      <c r="VS11">
        <f t="shared" si="20"/>
        <v>4.2402278022262485E-2</v>
      </c>
      <c r="VT11">
        <f t="shared" si="20"/>
        <v>4.2169298472689618E-2</v>
      </c>
      <c r="VU11">
        <f t="shared" si="20"/>
        <v>4.188454568987833E-2</v>
      </c>
      <c r="VV11">
        <f t="shared" si="20"/>
        <v>4.2402278022262485E-2</v>
      </c>
      <c r="VW11">
        <f t="shared" si="20"/>
        <v>4.2376391405643282E-2</v>
      </c>
      <c r="VX11">
        <f t="shared" si="20"/>
        <v>4.2428164638881695E-2</v>
      </c>
      <c r="VY11">
        <f t="shared" si="20"/>
        <v>4.0797307791871601E-2</v>
      </c>
      <c r="VZ11">
        <f t="shared" si="20"/>
        <v>4.0357235309345069E-2</v>
      </c>
      <c r="WA11">
        <f t="shared" si="20"/>
        <v>4.0771421175252391E-2</v>
      </c>
      <c r="WB11">
        <f t="shared" si="20"/>
        <v>4.0279575459487446E-2</v>
      </c>
      <c r="WC11">
        <f t="shared" si="20"/>
        <v>4.0176028993010614E-2</v>
      </c>
      <c r="WD11">
        <f t="shared" si="20"/>
        <v>4.1159720424540511E-2</v>
      </c>
      <c r="WE11">
        <f t="shared" si="20"/>
        <v>4.0434895159202691E-2</v>
      </c>
      <c r="WF11">
        <f t="shared" si="20"/>
        <v>3.9192337561480717E-2</v>
      </c>
      <c r="WG11">
        <f t="shared" si="20"/>
        <v>3.8933471395288632E-2</v>
      </c>
      <c r="WH11">
        <f t="shared" si="20"/>
        <v>3.7846233497281903E-2</v>
      </c>
      <c r="WI11">
        <f t="shared" si="20"/>
        <v>3.7587367331089826E-2</v>
      </c>
      <c r="WJ11">
        <f t="shared" si="20"/>
        <v>3.7173181465182496E-2</v>
      </c>
      <c r="WK11">
        <f t="shared" si="20"/>
        <v>3.779446026404349E-2</v>
      </c>
      <c r="WL11">
        <f t="shared" si="20"/>
        <v>3.779446026404349E-2</v>
      </c>
      <c r="WM11">
        <f t="shared" si="20"/>
        <v>3.8363965829666065E-2</v>
      </c>
      <c r="WN11">
        <f t="shared" si="20"/>
        <v>3.7017861765467251E-2</v>
      </c>
      <c r="WO11">
        <f t="shared" si="20"/>
        <v>3.7302614548278538E-2</v>
      </c>
      <c r="WP11">
        <f t="shared" si="20"/>
        <v>3.7017861765467251E-2</v>
      </c>
      <c r="WQ11">
        <f t="shared" si="20"/>
        <v>3.6629562516179139E-2</v>
      </c>
      <c r="WR11">
        <f t="shared" si="20"/>
        <v>3.5852964017602899E-2</v>
      </c>
      <c r="WS11">
        <f t="shared" si="20"/>
        <v>3.505047890240745E-2</v>
      </c>
      <c r="WT11">
        <f t="shared" si="20"/>
        <v>3.4662179653119338E-2</v>
      </c>
      <c r="WU11">
        <f t="shared" si="20"/>
        <v>3.4662179653119338E-2</v>
      </c>
      <c r="WV11">
        <f t="shared" si="20"/>
        <v>3.4791612736215373E-2</v>
      </c>
      <c r="WW11">
        <f t="shared" si="20"/>
        <v>3.512813875226508E-2</v>
      </c>
      <c r="WX11">
        <f t="shared" si="20"/>
        <v>3.5231685218741905E-2</v>
      </c>
      <c r="WY11">
        <f t="shared" si="20"/>
        <v>3.4662179653119338E-2</v>
      </c>
      <c r="WZ11">
        <f t="shared" si="20"/>
        <v>3.4222107170592805E-2</v>
      </c>
      <c r="XA11">
        <f t="shared" si="20"/>
        <v>3.404090085425835E-2</v>
      </c>
      <c r="XB11">
        <f t="shared" si="20"/>
        <v>3.4196220553973596E-2</v>
      </c>
      <c r="XC11">
        <f t="shared" si="20"/>
        <v>3.3549055138493399E-2</v>
      </c>
      <c r="XD11">
        <f t="shared" si="20"/>
        <v>3.3367848822158944E-2</v>
      </c>
      <c r="XE11">
        <f t="shared" si="20"/>
        <v>3.3807921304685476E-2</v>
      </c>
      <c r="XF11">
        <f t="shared" si="20"/>
        <v>3.3471395288635776E-2</v>
      </c>
      <c r="XG11">
        <f t="shared" si="20"/>
        <v>3.2306497540771424E-2</v>
      </c>
      <c r="XH11">
        <f t="shared" si="20"/>
        <v>3.207351799119855E-2</v>
      </c>
      <c r="XI11">
        <f t="shared" si="20"/>
        <v>3.2280610924152214E-2</v>
      </c>
      <c r="XJ11">
        <f t="shared" si="20"/>
        <v>3.2384157390629047E-2</v>
      </c>
      <c r="XK11">
        <f t="shared" si="20"/>
        <v>3.1969971524721717E-2</v>
      </c>
      <c r="XL11">
        <f t="shared" si="20"/>
        <v>3.1788765208387262E-2</v>
      </c>
      <c r="XM11">
        <f t="shared" si="20"/>
        <v>3.1115713176287856E-2</v>
      </c>
      <c r="XN11">
        <f t="shared" si="20"/>
        <v>3.0209681594615581E-2</v>
      </c>
      <c r="XO11">
        <f t="shared" si="20"/>
        <v>2.9976702045042714E-2</v>
      </c>
      <c r="XP11">
        <f t="shared" si="20"/>
        <v>3.1089826559668649E-2</v>
      </c>
      <c r="XQ11">
        <f t="shared" si="20"/>
        <v>3.134869272586073E-2</v>
      </c>
      <c r="XR11">
        <f t="shared" si="20"/>
        <v>3.134869272586073E-2</v>
      </c>
      <c r="XS11">
        <f t="shared" ref="XS11:ZZ11" si="21">XS6/$B$15</f>
        <v>3.134869272586073E-2</v>
      </c>
      <c r="XT11">
        <f t="shared" si="21"/>
        <v>3.1452239192337562E-2</v>
      </c>
      <c r="XU11">
        <f t="shared" si="21"/>
        <v>3.098628009319182E-2</v>
      </c>
      <c r="XV11">
        <f t="shared" si="21"/>
        <v>3.0675640693761323E-2</v>
      </c>
      <c r="XW11">
        <f t="shared" si="21"/>
        <v>2.9821382345327465E-2</v>
      </c>
      <c r="XX11">
        <f t="shared" si="21"/>
        <v>2.9200103546466474E-2</v>
      </c>
      <c r="XY11">
        <f t="shared" si="21"/>
        <v>2.9355423246181723E-2</v>
      </c>
      <c r="XZ11">
        <f t="shared" si="21"/>
        <v>2.8811804297178362E-2</v>
      </c>
      <c r="YA11">
        <f t="shared" si="21"/>
        <v>2.8682371214082319E-2</v>
      </c>
      <c r="YB11">
        <f t="shared" si="21"/>
        <v>2.8501164897747865E-2</v>
      </c>
      <c r="YC11">
        <f t="shared" si="21"/>
        <v>2.9018897230132023E-2</v>
      </c>
      <c r="YD11">
        <f t="shared" si="21"/>
        <v>2.8319958581413406E-2</v>
      </c>
      <c r="YE11">
        <f t="shared" si="21"/>
        <v>2.8345845198032616E-2</v>
      </c>
      <c r="YF11">
        <f t="shared" si="21"/>
        <v>2.8268185348174994E-2</v>
      </c>
      <c r="YG11">
        <f t="shared" si="21"/>
        <v>2.8527051514367071E-2</v>
      </c>
      <c r="YH11">
        <f t="shared" si="21"/>
        <v>2.8009319181982916E-2</v>
      </c>
      <c r="YI11">
        <f t="shared" si="21"/>
        <v>2.8112865648459745E-2</v>
      </c>
      <c r="YJ11">
        <f t="shared" si="21"/>
        <v>2.7724566399171629E-2</v>
      </c>
      <c r="YK11">
        <f t="shared" si="21"/>
        <v>2.6559668651307274E-2</v>
      </c>
      <c r="YL11">
        <f t="shared" si="21"/>
        <v>2.6689101734403312E-2</v>
      </c>
      <c r="YM11">
        <f t="shared" si="21"/>
        <v>2.6611441884545686E-2</v>
      </c>
      <c r="YN11">
        <f t="shared" si="21"/>
        <v>2.7206834066787471E-2</v>
      </c>
      <c r="YO11">
        <f t="shared" si="21"/>
        <v>2.6792648200880145E-2</v>
      </c>
      <c r="YP11">
        <f t="shared" si="21"/>
        <v>2.7206834066787471E-2</v>
      </c>
      <c r="YQ11">
        <f t="shared" si="21"/>
        <v>2.7077400983691432E-2</v>
      </c>
      <c r="YR11">
        <f t="shared" si="21"/>
        <v>2.6818534817499351E-2</v>
      </c>
      <c r="YS11">
        <f t="shared" si="21"/>
        <v>2.6844421434118557E-2</v>
      </c>
      <c r="YT11">
        <f t="shared" si="21"/>
        <v>2.6896194667356977E-2</v>
      </c>
      <c r="YU11">
        <f t="shared" si="21"/>
        <v>2.6818534817499351E-2</v>
      </c>
      <c r="YV11">
        <f t="shared" si="21"/>
        <v>2.6689101734403312E-2</v>
      </c>
      <c r="YW11">
        <f t="shared" si="21"/>
        <v>2.7206834066787471E-2</v>
      </c>
      <c r="YX11">
        <f t="shared" si="21"/>
        <v>2.7077400983691432E-2</v>
      </c>
      <c r="YY11">
        <f t="shared" si="21"/>
        <v>2.6119596168780738E-2</v>
      </c>
      <c r="YZ11">
        <f t="shared" si="21"/>
        <v>2.6119596168780738E-2</v>
      </c>
      <c r="ZA11">
        <f t="shared" si="21"/>
        <v>2.6404348951592025E-2</v>
      </c>
      <c r="ZB11">
        <f t="shared" si="21"/>
        <v>2.6482008801449651E-2</v>
      </c>
      <c r="ZC11">
        <f t="shared" si="21"/>
        <v>2.549572870825783E-2</v>
      </c>
      <c r="ZD11">
        <f t="shared" si="21"/>
        <v>2.5120372767279318E-2</v>
      </c>
      <c r="ZE11">
        <f t="shared" si="21"/>
        <v>2.4884804556044523E-2</v>
      </c>
      <c r="ZF11">
        <f t="shared" si="21"/>
        <v>2.4931400465959101E-2</v>
      </c>
      <c r="ZG11">
        <f t="shared" si="21"/>
        <v>2.4527569246699455E-2</v>
      </c>
      <c r="ZH11">
        <f t="shared" si="21"/>
        <v>2.4121149365777892E-2</v>
      </c>
      <c r="ZI11">
        <f t="shared" si="21"/>
        <v>2.4506859953404091E-2</v>
      </c>
      <c r="ZJ11">
        <f t="shared" si="21"/>
        <v>2.4822676676158426E-2</v>
      </c>
      <c r="ZK11">
        <f t="shared" si="21"/>
        <v>2.4959875744240224E-2</v>
      </c>
      <c r="ZL11">
        <f t="shared" si="21"/>
        <v>2.4499093968418328E-2</v>
      </c>
      <c r="ZM11">
        <f t="shared" si="21"/>
        <v>2.4988351022521355E-2</v>
      </c>
      <c r="ZN11">
        <f t="shared" si="21"/>
        <v>2.4413668133574939E-2</v>
      </c>
      <c r="ZO11">
        <f t="shared" si="21"/>
        <v>2.3945120372767279E-2</v>
      </c>
      <c r="ZP11">
        <f t="shared" si="21"/>
        <v>2.4100440072482528E-2</v>
      </c>
      <c r="ZQ11">
        <f t="shared" si="21"/>
        <v>2.432047631374579E-2</v>
      </c>
      <c r="ZR11">
        <f t="shared" si="21"/>
        <v>2.3828630597980842E-2</v>
      </c>
      <c r="ZS11">
        <f t="shared" si="21"/>
        <v>2.3259125032358267E-2</v>
      </c>
      <c r="ZT11">
        <f t="shared" si="21"/>
        <v>2.3512813875226506E-2</v>
      </c>
      <c r="ZU11">
        <f t="shared" si="21"/>
        <v>2.3629303650012944E-2</v>
      </c>
      <c r="ZV11">
        <f t="shared" si="21"/>
        <v>2.3344550867201656E-2</v>
      </c>
      <c r="ZW11">
        <f t="shared" si="21"/>
        <v>2.2578307015273101E-2</v>
      </c>
      <c r="ZX11">
        <f t="shared" si="21"/>
        <v>2.322029510742946E-2</v>
      </c>
      <c r="ZY11">
        <f t="shared" si="21"/>
        <v>2.3077918716023813E-2</v>
      </c>
      <c r="ZZ11">
        <f t="shared" si="21"/>
        <v>2.2570541030287338E-2</v>
      </c>
    </row>
    <row r="13" spans="1:702">
      <c r="A13" t="s">
        <v>7</v>
      </c>
      <c r="B13" t="s">
        <v>6</v>
      </c>
      <c r="C13" t="s">
        <v>0</v>
      </c>
    </row>
    <row r="14" spans="1:702">
      <c r="A14" t="s">
        <v>1</v>
      </c>
      <c r="B14">
        <f>MAX(B5:ZZ5)</f>
        <v>156.30000000000001</v>
      </c>
      <c r="C14">
        <v>710.6</v>
      </c>
    </row>
    <row r="15" spans="1:702">
      <c r="A15" t="s">
        <v>4</v>
      </c>
      <c r="B15">
        <f>MAX(B6:ZZ6)</f>
        <v>386.3</v>
      </c>
      <c r="C15">
        <v>692.6</v>
      </c>
    </row>
    <row r="17" spans="1:1102">
      <c r="A17" t="s">
        <v>2</v>
      </c>
      <c r="B17" t="s">
        <v>0</v>
      </c>
    </row>
    <row r="18" spans="1:1102">
      <c r="B18">
        <v>500</v>
      </c>
      <c r="C18">
        <v>500.2</v>
      </c>
      <c r="D18">
        <v>500.4</v>
      </c>
      <c r="E18">
        <v>500.6</v>
      </c>
      <c r="F18">
        <v>500.8</v>
      </c>
      <c r="G18">
        <v>501</v>
      </c>
      <c r="H18">
        <v>501.2</v>
      </c>
      <c r="I18">
        <v>501.4</v>
      </c>
      <c r="J18">
        <v>501.6</v>
      </c>
      <c r="K18">
        <v>501.8</v>
      </c>
      <c r="L18">
        <v>502</v>
      </c>
      <c r="M18">
        <v>502.2</v>
      </c>
      <c r="N18">
        <v>502.4</v>
      </c>
      <c r="O18">
        <v>502.6</v>
      </c>
      <c r="P18">
        <v>502.8</v>
      </c>
      <c r="Q18">
        <v>503</v>
      </c>
      <c r="R18">
        <v>503.2</v>
      </c>
      <c r="S18">
        <v>503.4</v>
      </c>
      <c r="T18">
        <v>503.6</v>
      </c>
      <c r="U18">
        <v>503.8</v>
      </c>
      <c r="V18">
        <v>504</v>
      </c>
      <c r="W18">
        <v>504.2</v>
      </c>
      <c r="X18">
        <v>504.4</v>
      </c>
      <c r="Y18">
        <v>504.6</v>
      </c>
      <c r="Z18">
        <v>504.8</v>
      </c>
      <c r="AA18">
        <v>505</v>
      </c>
      <c r="AB18">
        <v>505.2</v>
      </c>
      <c r="AC18">
        <v>505.4</v>
      </c>
      <c r="AD18">
        <v>505.6</v>
      </c>
      <c r="AE18">
        <v>505.8</v>
      </c>
      <c r="AF18">
        <v>506</v>
      </c>
      <c r="AG18">
        <v>506.2</v>
      </c>
      <c r="AH18">
        <v>506.4</v>
      </c>
      <c r="AI18">
        <v>506.6</v>
      </c>
      <c r="AJ18">
        <v>506.8</v>
      </c>
      <c r="AK18">
        <v>507</v>
      </c>
      <c r="AL18">
        <v>507.2</v>
      </c>
      <c r="AM18">
        <v>507.4</v>
      </c>
      <c r="AN18">
        <v>507.6</v>
      </c>
      <c r="AO18">
        <v>507.8</v>
      </c>
      <c r="AP18">
        <v>508</v>
      </c>
      <c r="AQ18">
        <v>508.2</v>
      </c>
      <c r="AR18">
        <v>508.4</v>
      </c>
      <c r="AS18">
        <v>508.6</v>
      </c>
      <c r="AT18">
        <v>508.8</v>
      </c>
      <c r="AU18">
        <v>509</v>
      </c>
      <c r="AV18">
        <v>509.2</v>
      </c>
      <c r="AW18">
        <v>509.4</v>
      </c>
      <c r="AX18">
        <v>509.6</v>
      </c>
      <c r="AY18">
        <v>509.8</v>
      </c>
      <c r="AZ18">
        <v>510</v>
      </c>
      <c r="BA18">
        <v>510.2</v>
      </c>
      <c r="BB18">
        <v>510.4</v>
      </c>
      <c r="BC18">
        <v>510.6</v>
      </c>
      <c r="BD18">
        <v>510.8</v>
      </c>
      <c r="BE18">
        <v>511</v>
      </c>
      <c r="BF18">
        <v>511.2</v>
      </c>
      <c r="BG18">
        <v>511.4</v>
      </c>
      <c r="BH18">
        <v>511.6</v>
      </c>
      <c r="BI18">
        <v>511.8</v>
      </c>
      <c r="BJ18">
        <v>512</v>
      </c>
      <c r="BK18">
        <v>512.20000000000005</v>
      </c>
      <c r="BL18">
        <v>512.4</v>
      </c>
      <c r="BM18">
        <v>512.6</v>
      </c>
      <c r="BN18">
        <v>512.79999999999995</v>
      </c>
      <c r="BO18">
        <v>513</v>
      </c>
      <c r="BP18">
        <v>513.20000000000005</v>
      </c>
      <c r="BQ18">
        <v>513.4</v>
      </c>
      <c r="BR18">
        <v>513.6</v>
      </c>
      <c r="BS18">
        <v>513.79999999999995</v>
      </c>
      <c r="BT18">
        <v>514</v>
      </c>
      <c r="BU18">
        <v>514.20000000000005</v>
      </c>
      <c r="BV18">
        <v>514.4</v>
      </c>
      <c r="BW18">
        <v>514.6</v>
      </c>
      <c r="BX18">
        <v>514.79999999999995</v>
      </c>
      <c r="BY18">
        <v>515</v>
      </c>
      <c r="BZ18">
        <v>515.20000000000005</v>
      </c>
      <c r="CA18">
        <v>515.4</v>
      </c>
      <c r="CB18">
        <v>515.6</v>
      </c>
      <c r="CC18">
        <v>515.79999999999995</v>
      </c>
      <c r="CD18">
        <v>516</v>
      </c>
      <c r="CE18">
        <v>516.20000000000005</v>
      </c>
      <c r="CF18">
        <v>516.4</v>
      </c>
      <c r="CG18">
        <v>516.6</v>
      </c>
      <c r="CH18">
        <v>516.79999999999995</v>
      </c>
      <c r="CI18">
        <v>517</v>
      </c>
      <c r="CJ18">
        <v>517.20000000000005</v>
      </c>
      <c r="CK18">
        <v>517.4</v>
      </c>
      <c r="CL18">
        <v>517.6</v>
      </c>
      <c r="CM18">
        <v>517.79999999999995</v>
      </c>
      <c r="CN18">
        <v>518</v>
      </c>
      <c r="CO18">
        <v>518.20000000000005</v>
      </c>
      <c r="CP18">
        <v>518.4</v>
      </c>
      <c r="CQ18">
        <v>518.6</v>
      </c>
      <c r="CR18">
        <v>518.79999999999995</v>
      </c>
      <c r="CS18">
        <v>519</v>
      </c>
      <c r="CT18">
        <v>519.20000000000005</v>
      </c>
      <c r="CU18">
        <v>519.4</v>
      </c>
      <c r="CV18">
        <v>519.6</v>
      </c>
      <c r="CW18">
        <v>519.79999999999995</v>
      </c>
      <c r="CX18">
        <v>520</v>
      </c>
      <c r="CY18">
        <v>520.20000000000005</v>
      </c>
      <c r="CZ18">
        <v>520.4</v>
      </c>
      <c r="DA18">
        <v>520.6</v>
      </c>
      <c r="DB18">
        <v>520.79999999999995</v>
      </c>
      <c r="DC18">
        <v>521</v>
      </c>
      <c r="DD18">
        <v>521.20000000000005</v>
      </c>
      <c r="DE18">
        <v>521.4</v>
      </c>
      <c r="DF18">
        <v>521.6</v>
      </c>
      <c r="DG18">
        <v>521.79999999999995</v>
      </c>
      <c r="DH18">
        <v>522</v>
      </c>
      <c r="DI18">
        <v>522.20000000000005</v>
      </c>
      <c r="DJ18">
        <v>522.4</v>
      </c>
      <c r="DK18">
        <v>522.6</v>
      </c>
      <c r="DL18">
        <v>522.79999999999995</v>
      </c>
      <c r="DM18">
        <v>523</v>
      </c>
      <c r="DN18">
        <v>523.20000000000005</v>
      </c>
      <c r="DO18">
        <v>523.4</v>
      </c>
      <c r="DP18">
        <v>523.6</v>
      </c>
      <c r="DQ18">
        <v>523.79999999999995</v>
      </c>
      <c r="DR18">
        <v>524</v>
      </c>
      <c r="DS18">
        <v>524.20000000000005</v>
      </c>
      <c r="DT18">
        <v>524.4</v>
      </c>
      <c r="DU18">
        <v>524.6</v>
      </c>
      <c r="DV18">
        <v>524.79999999999995</v>
      </c>
      <c r="DW18">
        <v>525</v>
      </c>
      <c r="DX18">
        <v>525.20000000000005</v>
      </c>
      <c r="DY18">
        <v>525.4</v>
      </c>
      <c r="DZ18">
        <v>525.6</v>
      </c>
      <c r="EA18">
        <v>525.79999999999995</v>
      </c>
      <c r="EB18">
        <v>526</v>
      </c>
      <c r="EC18">
        <v>526.20000000000005</v>
      </c>
      <c r="ED18">
        <v>526.4</v>
      </c>
      <c r="EE18">
        <v>526.6</v>
      </c>
      <c r="EF18">
        <v>526.79999999999995</v>
      </c>
      <c r="EG18">
        <v>527</v>
      </c>
      <c r="EH18">
        <v>527.20000000000005</v>
      </c>
      <c r="EI18">
        <v>527.4</v>
      </c>
      <c r="EJ18">
        <v>527.6</v>
      </c>
      <c r="EK18">
        <v>527.79999999999995</v>
      </c>
      <c r="EL18">
        <v>528</v>
      </c>
      <c r="EM18">
        <v>528.20000000000005</v>
      </c>
      <c r="EN18">
        <v>528.4</v>
      </c>
      <c r="EO18">
        <v>528.6</v>
      </c>
      <c r="EP18">
        <v>528.79999999999995</v>
      </c>
      <c r="EQ18">
        <v>529</v>
      </c>
      <c r="ER18">
        <v>529.20000000000005</v>
      </c>
      <c r="ES18">
        <v>529.4</v>
      </c>
      <c r="ET18">
        <v>529.6</v>
      </c>
      <c r="EU18">
        <v>529.79999999999995</v>
      </c>
      <c r="EV18">
        <v>530</v>
      </c>
      <c r="EW18">
        <v>530.20000000000005</v>
      </c>
      <c r="EX18">
        <v>530.4</v>
      </c>
      <c r="EY18">
        <v>530.6</v>
      </c>
      <c r="EZ18">
        <v>530.79999999999995</v>
      </c>
      <c r="FA18">
        <v>531</v>
      </c>
      <c r="FB18">
        <v>531.20000000000005</v>
      </c>
      <c r="FC18">
        <v>531.4</v>
      </c>
      <c r="FD18">
        <v>531.6</v>
      </c>
      <c r="FE18">
        <v>531.79999999999995</v>
      </c>
      <c r="FF18">
        <v>532</v>
      </c>
      <c r="FG18">
        <v>532.20000000000005</v>
      </c>
      <c r="FH18">
        <v>532.4</v>
      </c>
      <c r="FI18">
        <v>532.6</v>
      </c>
      <c r="FJ18">
        <v>532.79999999999995</v>
      </c>
      <c r="FK18">
        <v>533</v>
      </c>
      <c r="FL18">
        <v>533.20000000000005</v>
      </c>
      <c r="FM18">
        <v>533.4</v>
      </c>
      <c r="FN18">
        <v>533.6</v>
      </c>
      <c r="FO18">
        <v>533.79999999999995</v>
      </c>
      <c r="FP18">
        <v>534</v>
      </c>
      <c r="FQ18">
        <v>534.20000000000005</v>
      </c>
      <c r="FR18">
        <v>534.4</v>
      </c>
      <c r="FS18">
        <v>534.6</v>
      </c>
      <c r="FT18">
        <v>534.79999999999995</v>
      </c>
      <c r="FU18">
        <v>535</v>
      </c>
      <c r="FV18">
        <v>535.20000000000005</v>
      </c>
      <c r="FW18">
        <v>535.4</v>
      </c>
      <c r="FX18">
        <v>535.6</v>
      </c>
      <c r="FY18">
        <v>535.79999999999995</v>
      </c>
      <c r="FZ18">
        <v>536</v>
      </c>
      <c r="GA18">
        <v>536.20000000000005</v>
      </c>
      <c r="GB18">
        <v>536.4</v>
      </c>
      <c r="GC18">
        <v>536.6</v>
      </c>
      <c r="GD18">
        <v>536.79999999999995</v>
      </c>
      <c r="GE18">
        <v>537</v>
      </c>
      <c r="GF18">
        <v>537.20000000000005</v>
      </c>
      <c r="GG18">
        <v>537.4</v>
      </c>
      <c r="GH18">
        <v>537.6</v>
      </c>
      <c r="GI18">
        <v>537.79999999999995</v>
      </c>
      <c r="GJ18">
        <v>538</v>
      </c>
      <c r="GK18">
        <v>538.20000000000005</v>
      </c>
      <c r="GL18">
        <v>538.4</v>
      </c>
      <c r="GM18">
        <v>538.6</v>
      </c>
      <c r="GN18">
        <v>538.79999999999995</v>
      </c>
      <c r="GO18">
        <v>539</v>
      </c>
      <c r="GP18">
        <v>539.20000000000005</v>
      </c>
      <c r="GQ18">
        <v>539.4</v>
      </c>
      <c r="GR18">
        <v>539.6</v>
      </c>
      <c r="GS18">
        <v>539.79999999999995</v>
      </c>
      <c r="GT18">
        <v>540</v>
      </c>
      <c r="GU18">
        <v>540.20000000000005</v>
      </c>
      <c r="GV18">
        <v>540.4</v>
      </c>
      <c r="GW18">
        <v>540.6</v>
      </c>
      <c r="GX18">
        <v>540.79999999999995</v>
      </c>
      <c r="GY18">
        <v>541</v>
      </c>
      <c r="GZ18">
        <v>541.20000000000005</v>
      </c>
      <c r="HA18">
        <v>541.4</v>
      </c>
      <c r="HB18">
        <v>541.6</v>
      </c>
      <c r="HC18">
        <v>541.79999999999995</v>
      </c>
      <c r="HD18">
        <v>542</v>
      </c>
      <c r="HE18">
        <v>542.20000000000005</v>
      </c>
      <c r="HF18">
        <v>542.4</v>
      </c>
      <c r="HG18">
        <v>542.6</v>
      </c>
      <c r="HH18">
        <v>542.79999999999995</v>
      </c>
      <c r="HI18">
        <v>543</v>
      </c>
      <c r="HJ18">
        <v>543.20000000000005</v>
      </c>
      <c r="HK18">
        <v>543.4</v>
      </c>
      <c r="HL18">
        <v>543.6</v>
      </c>
      <c r="HM18">
        <v>543.79999999999995</v>
      </c>
      <c r="HN18">
        <v>544</v>
      </c>
      <c r="HO18">
        <v>544.20000000000005</v>
      </c>
      <c r="HP18">
        <v>544.4</v>
      </c>
      <c r="HQ18">
        <v>544.6</v>
      </c>
      <c r="HR18">
        <v>544.79999999999995</v>
      </c>
      <c r="HS18">
        <v>545</v>
      </c>
      <c r="HT18">
        <v>545.20000000000005</v>
      </c>
      <c r="HU18">
        <v>545.4</v>
      </c>
      <c r="HV18">
        <v>545.6</v>
      </c>
      <c r="HW18">
        <v>545.79999999999995</v>
      </c>
      <c r="HX18">
        <v>546</v>
      </c>
      <c r="HY18">
        <v>546.20000000000005</v>
      </c>
      <c r="HZ18">
        <v>546.4</v>
      </c>
      <c r="IA18">
        <v>546.6</v>
      </c>
      <c r="IB18">
        <v>546.79999999999995</v>
      </c>
      <c r="IC18">
        <v>547</v>
      </c>
      <c r="ID18">
        <v>547.20000000000005</v>
      </c>
      <c r="IE18">
        <v>547.4</v>
      </c>
      <c r="IF18">
        <v>547.6</v>
      </c>
      <c r="IG18">
        <v>547.79999999999995</v>
      </c>
      <c r="IH18">
        <v>548</v>
      </c>
      <c r="II18">
        <v>548.20000000000005</v>
      </c>
      <c r="IJ18">
        <v>548.4</v>
      </c>
      <c r="IK18">
        <v>548.6</v>
      </c>
      <c r="IL18">
        <v>548.79999999999995</v>
      </c>
      <c r="IM18">
        <v>549</v>
      </c>
      <c r="IN18">
        <v>549.20000000000005</v>
      </c>
      <c r="IO18">
        <v>549.4</v>
      </c>
      <c r="IP18">
        <v>549.6</v>
      </c>
      <c r="IQ18">
        <v>549.79999999999995</v>
      </c>
      <c r="IR18">
        <v>550</v>
      </c>
      <c r="IS18">
        <v>550.20000000000005</v>
      </c>
      <c r="IT18">
        <v>550.4</v>
      </c>
      <c r="IU18">
        <v>550.6</v>
      </c>
      <c r="IV18">
        <v>550.79999999999995</v>
      </c>
      <c r="IW18">
        <v>551</v>
      </c>
      <c r="IX18">
        <v>551.20000000000005</v>
      </c>
      <c r="IY18">
        <v>551.4</v>
      </c>
      <c r="IZ18">
        <v>551.6</v>
      </c>
      <c r="JA18">
        <v>551.79999999999995</v>
      </c>
      <c r="JB18">
        <v>552</v>
      </c>
      <c r="JC18">
        <v>552.20000000000005</v>
      </c>
      <c r="JD18">
        <v>552.4</v>
      </c>
      <c r="JE18">
        <v>552.6</v>
      </c>
      <c r="JF18">
        <v>552.79999999999995</v>
      </c>
      <c r="JG18">
        <v>553</v>
      </c>
      <c r="JH18">
        <v>553.20000000000005</v>
      </c>
      <c r="JI18">
        <v>553.4</v>
      </c>
      <c r="JJ18">
        <v>553.6</v>
      </c>
      <c r="JK18">
        <v>553.79999999999995</v>
      </c>
      <c r="JL18">
        <v>554</v>
      </c>
      <c r="JM18">
        <v>554.20000000000005</v>
      </c>
      <c r="JN18">
        <v>554.4</v>
      </c>
      <c r="JO18">
        <v>554.6</v>
      </c>
      <c r="JP18">
        <v>554.79999999999995</v>
      </c>
      <c r="JQ18">
        <v>555</v>
      </c>
      <c r="JR18">
        <v>555.20000000000005</v>
      </c>
      <c r="JS18">
        <v>555.4</v>
      </c>
      <c r="JT18">
        <v>555.6</v>
      </c>
      <c r="JU18">
        <v>555.79999999999995</v>
      </c>
      <c r="JV18">
        <v>556</v>
      </c>
      <c r="JW18">
        <v>556.20000000000005</v>
      </c>
      <c r="JX18">
        <v>556.4</v>
      </c>
      <c r="JY18">
        <v>556.6</v>
      </c>
      <c r="JZ18">
        <v>556.79999999999995</v>
      </c>
      <c r="KA18">
        <v>557</v>
      </c>
      <c r="KB18">
        <v>557.20000000000005</v>
      </c>
      <c r="KC18">
        <v>557.4</v>
      </c>
      <c r="KD18">
        <v>557.6</v>
      </c>
      <c r="KE18">
        <v>557.79999999999995</v>
      </c>
      <c r="KF18">
        <v>558</v>
      </c>
      <c r="KG18">
        <v>558.20000000000005</v>
      </c>
      <c r="KH18">
        <v>558.4</v>
      </c>
      <c r="KI18">
        <v>558.6</v>
      </c>
      <c r="KJ18">
        <v>558.79999999999995</v>
      </c>
      <c r="KK18">
        <v>559</v>
      </c>
      <c r="KL18">
        <v>559.20000000000005</v>
      </c>
      <c r="KM18">
        <v>559.4</v>
      </c>
      <c r="KN18">
        <v>559.6</v>
      </c>
      <c r="KO18">
        <v>559.79999999999995</v>
      </c>
      <c r="KP18">
        <v>560</v>
      </c>
      <c r="KQ18">
        <v>560.20000000000005</v>
      </c>
      <c r="KR18">
        <v>560.4</v>
      </c>
      <c r="KS18">
        <v>560.6</v>
      </c>
      <c r="KT18">
        <v>560.79999999999995</v>
      </c>
      <c r="KU18">
        <v>561</v>
      </c>
      <c r="KV18">
        <v>561.20000000000005</v>
      </c>
      <c r="KW18">
        <v>561.4</v>
      </c>
      <c r="KX18">
        <v>561.6</v>
      </c>
      <c r="KY18">
        <v>561.79999999999995</v>
      </c>
      <c r="KZ18">
        <v>562</v>
      </c>
      <c r="LA18">
        <v>562.20000000000005</v>
      </c>
      <c r="LB18">
        <v>562.4</v>
      </c>
      <c r="LC18">
        <v>562.6</v>
      </c>
      <c r="LD18">
        <v>562.79999999999995</v>
      </c>
      <c r="LE18">
        <v>563</v>
      </c>
      <c r="LF18">
        <v>563.20000000000005</v>
      </c>
      <c r="LG18">
        <v>563.4</v>
      </c>
      <c r="LH18">
        <v>563.6</v>
      </c>
      <c r="LI18">
        <v>563.79999999999995</v>
      </c>
      <c r="LJ18">
        <v>564</v>
      </c>
      <c r="LK18">
        <v>564.20000000000005</v>
      </c>
      <c r="LL18">
        <v>564.4</v>
      </c>
      <c r="LM18">
        <v>564.6</v>
      </c>
      <c r="LN18">
        <v>564.79999999999995</v>
      </c>
      <c r="LO18">
        <v>565</v>
      </c>
      <c r="LP18">
        <v>565.20000000000005</v>
      </c>
      <c r="LQ18">
        <v>565.4</v>
      </c>
      <c r="LR18">
        <v>565.6</v>
      </c>
      <c r="LS18">
        <v>565.79999999999995</v>
      </c>
      <c r="LT18">
        <v>566</v>
      </c>
      <c r="LU18">
        <v>566.20000000000005</v>
      </c>
      <c r="LV18">
        <v>566.4</v>
      </c>
      <c r="LW18">
        <v>566.6</v>
      </c>
      <c r="LX18">
        <v>566.79999999999995</v>
      </c>
      <c r="LY18">
        <v>567</v>
      </c>
      <c r="LZ18">
        <v>567.20000000000005</v>
      </c>
      <c r="MA18">
        <v>567.4</v>
      </c>
      <c r="MB18">
        <v>567.6</v>
      </c>
      <c r="MC18">
        <v>567.79999999999995</v>
      </c>
      <c r="MD18">
        <v>568</v>
      </c>
      <c r="ME18">
        <v>568.20000000000005</v>
      </c>
      <c r="MF18">
        <v>568.4</v>
      </c>
      <c r="MG18">
        <v>568.6</v>
      </c>
      <c r="MH18">
        <v>568.79999999999995</v>
      </c>
      <c r="MI18">
        <v>569</v>
      </c>
      <c r="MJ18">
        <v>569.20000000000005</v>
      </c>
      <c r="MK18">
        <v>569.4</v>
      </c>
      <c r="ML18">
        <v>569.6</v>
      </c>
      <c r="MM18">
        <v>569.79999999999995</v>
      </c>
      <c r="MN18">
        <v>570</v>
      </c>
      <c r="MO18">
        <v>570.20000000000005</v>
      </c>
      <c r="MP18">
        <v>570.4</v>
      </c>
      <c r="MQ18">
        <v>570.6</v>
      </c>
      <c r="MR18">
        <v>570.79999999999995</v>
      </c>
      <c r="MS18">
        <v>571</v>
      </c>
      <c r="MT18">
        <v>571.20000000000005</v>
      </c>
      <c r="MU18">
        <v>571.4</v>
      </c>
      <c r="MV18">
        <v>571.6</v>
      </c>
      <c r="MW18">
        <v>571.79999999999995</v>
      </c>
      <c r="MX18">
        <v>572</v>
      </c>
      <c r="MY18">
        <v>572.20000000000005</v>
      </c>
      <c r="MZ18">
        <v>572.4</v>
      </c>
      <c r="NA18">
        <v>572.6</v>
      </c>
      <c r="NB18">
        <v>572.79999999999995</v>
      </c>
      <c r="NC18">
        <v>573</v>
      </c>
      <c r="ND18">
        <v>573.20000000000005</v>
      </c>
      <c r="NE18">
        <v>573.4</v>
      </c>
      <c r="NF18">
        <v>573.6</v>
      </c>
      <c r="NG18">
        <v>573.79999999999995</v>
      </c>
      <c r="NH18">
        <v>574</v>
      </c>
      <c r="NI18">
        <v>574.20000000000005</v>
      </c>
      <c r="NJ18">
        <v>574.4</v>
      </c>
      <c r="NK18">
        <v>574.6</v>
      </c>
      <c r="NL18">
        <v>574.79999999999995</v>
      </c>
      <c r="NM18">
        <v>575</v>
      </c>
      <c r="NN18">
        <v>575.20000000000005</v>
      </c>
      <c r="NO18">
        <v>575.4</v>
      </c>
      <c r="NP18">
        <v>575.6</v>
      </c>
      <c r="NQ18">
        <v>575.79999999999995</v>
      </c>
      <c r="NR18">
        <v>576</v>
      </c>
      <c r="NS18">
        <v>576.20000000000005</v>
      </c>
      <c r="NT18">
        <v>576.4</v>
      </c>
      <c r="NU18">
        <v>576.6</v>
      </c>
      <c r="NV18">
        <v>576.79999999999995</v>
      </c>
      <c r="NW18">
        <v>577</v>
      </c>
      <c r="NX18">
        <v>577.20000000000005</v>
      </c>
      <c r="NY18">
        <v>577.4</v>
      </c>
      <c r="NZ18">
        <v>577.6</v>
      </c>
      <c r="OA18">
        <v>577.79999999999995</v>
      </c>
      <c r="OB18">
        <v>578</v>
      </c>
      <c r="OC18">
        <v>578.20000000000005</v>
      </c>
      <c r="OD18">
        <v>578.4</v>
      </c>
      <c r="OE18">
        <v>578.6</v>
      </c>
      <c r="OF18">
        <v>578.79999999999995</v>
      </c>
      <c r="OG18">
        <v>579</v>
      </c>
      <c r="OH18">
        <v>579.20000000000005</v>
      </c>
      <c r="OI18">
        <v>579.4</v>
      </c>
      <c r="OJ18">
        <v>579.6</v>
      </c>
      <c r="OK18">
        <v>579.79999999999995</v>
      </c>
      <c r="OL18">
        <v>580</v>
      </c>
      <c r="OM18">
        <v>580.20000000000005</v>
      </c>
      <c r="ON18">
        <v>580.4</v>
      </c>
      <c r="OO18">
        <v>580.6</v>
      </c>
      <c r="OP18">
        <v>580.79999999999995</v>
      </c>
      <c r="OQ18">
        <v>581</v>
      </c>
      <c r="OR18">
        <v>581.20000000000005</v>
      </c>
      <c r="OS18">
        <v>581.4</v>
      </c>
      <c r="OT18">
        <v>581.6</v>
      </c>
      <c r="OU18">
        <v>581.79999999999995</v>
      </c>
      <c r="OV18">
        <v>582</v>
      </c>
      <c r="OW18">
        <v>582.20000000000005</v>
      </c>
      <c r="OX18">
        <v>582.4</v>
      </c>
      <c r="OY18">
        <v>582.6</v>
      </c>
      <c r="OZ18">
        <v>582.79999999999995</v>
      </c>
      <c r="PA18">
        <v>583</v>
      </c>
      <c r="PB18">
        <v>583.20000000000005</v>
      </c>
      <c r="PC18">
        <v>583.4</v>
      </c>
      <c r="PD18">
        <v>583.6</v>
      </c>
      <c r="PE18">
        <v>583.79999999999995</v>
      </c>
      <c r="PF18">
        <v>584</v>
      </c>
      <c r="PG18">
        <v>584.20000000000005</v>
      </c>
      <c r="PH18">
        <v>584.4</v>
      </c>
      <c r="PI18">
        <v>584.6</v>
      </c>
      <c r="PJ18">
        <v>584.79999999999995</v>
      </c>
      <c r="PK18">
        <v>585</v>
      </c>
      <c r="PL18">
        <v>585.20000000000005</v>
      </c>
      <c r="PM18">
        <v>585.4</v>
      </c>
      <c r="PN18">
        <v>585.6</v>
      </c>
      <c r="PO18">
        <v>585.79999999999995</v>
      </c>
      <c r="PP18">
        <v>586</v>
      </c>
      <c r="PQ18">
        <v>586.20000000000005</v>
      </c>
      <c r="PR18">
        <v>586.4</v>
      </c>
      <c r="PS18">
        <v>586.6</v>
      </c>
      <c r="PT18">
        <v>586.79999999999995</v>
      </c>
      <c r="PU18">
        <v>587</v>
      </c>
      <c r="PV18">
        <v>587.20000000000005</v>
      </c>
      <c r="PW18">
        <v>587.4</v>
      </c>
      <c r="PX18">
        <v>587.6</v>
      </c>
      <c r="PY18">
        <v>587.79999999999995</v>
      </c>
      <c r="PZ18">
        <v>588</v>
      </c>
      <c r="QA18">
        <v>588.20000000000005</v>
      </c>
      <c r="QB18">
        <v>588.4</v>
      </c>
      <c r="QC18">
        <v>588.6</v>
      </c>
      <c r="QD18">
        <v>588.79999999999995</v>
      </c>
      <c r="QE18">
        <v>589</v>
      </c>
      <c r="QF18">
        <v>589.20000000000005</v>
      </c>
      <c r="QG18">
        <v>589.4</v>
      </c>
      <c r="QH18">
        <v>589.6</v>
      </c>
      <c r="QI18">
        <v>589.79999999999995</v>
      </c>
      <c r="QJ18">
        <v>590</v>
      </c>
      <c r="QK18">
        <v>590.20000000000005</v>
      </c>
      <c r="QL18">
        <v>590.4</v>
      </c>
      <c r="QM18">
        <v>590.6</v>
      </c>
      <c r="QN18">
        <v>590.79999999999995</v>
      </c>
      <c r="QO18">
        <v>591</v>
      </c>
      <c r="QP18">
        <v>591.20000000000005</v>
      </c>
      <c r="QQ18">
        <v>591.4</v>
      </c>
      <c r="QR18">
        <v>591.6</v>
      </c>
      <c r="QS18">
        <v>591.79999999999995</v>
      </c>
      <c r="QT18">
        <v>592</v>
      </c>
      <c r="QU18">
        <v>592.20000000000005</v>
      </c>
      <c r="QV18">
        <v>592.4</v>
      </c>
      <c r="QW18">
        <v>592.6</v>
      </c>
      <c r="QX18">
        <v>592.79999999999995</v>
      </c>
      <c r="QY18">
        <v>593</v>
      </c>
      <c r="QZ18">
        <v>593.20000000000005</v>
      </c>
      <c r="RA18">
        <v>593.4</v>
      </c>
      <c r="RB18">
        <v>593.6</v>
      </c>
      <c r="RC18">
        <v>593.79999999999995</v>
      </c>
      <c r="RD18">
        <v>594</v>
      </c>
      <c r="RE18">
        <v>594.20000000000005</v>
      </c>
      <c r="RF18">
        <v>594.4</v>
      </c>
      <c r="RG18">
        <v>594.6</v>
      </c>
      <c r="RH18">
        <v>594.79999999999995</v>
      </c>
      <c r="RI18">
        <v>595</v>
      </c>
      <c r="RJ18">
        <v>595.20000000000005</v>
      </c>
      <c r="RK18">
        <v>595.4</v>
      </c>
      <c r="RL18">
        <v>595.6</v>
      </c>
      <c r="RM18">
        <v>595.79999999999995</v>
      </c>
      <c r="RN18">
        <v>596</v>
      </c>
      <c r="RO18">
        <v>596.20000000000005</v>
      </c>
      <c r="RP18">
        <v>596.4</v>
      </c>
      <c r="RQ18">
        <v>596.6</v>
      </c>
      <c r="RR18">
        <v>596.79999999999995</v>
      </c>
      <c r="RS18">
        <v>597</v>
      </c>
      <c r="RT18">
        <v>597.20000000000005</v>
      </c>
      <c r="RU18">
        <v>597.4</v>
      </c>
      <c r="RV18">
        <v>597.6</v>
      </c>
      <c r="RW18">
        <v>597.79999999999995</v>
      </c>
      <c r="RX18">
        <v>598</v>
      </c>
      <c r="RY18">
        <v>598.20000000000005</v>
      </c>
      <c r="RZ18">
        <v>598.4</v>
      </c>
      <c r="SA18">
        <v>598.6</v>
      </c>
      <c r="SB18">
        <v>598.79999999999995</v>
      </c>
      <c r="SC18">
        <v>599</v>
      </c>
      <c r="SD18">
        <v>599.20000000000005</v>
      </c>
      <c r="SE18">
        <v>599.4</v>
      </c>
      <c r="SF18">
        <v>599.6</v>
      </c>
      <c r="SG18">
        <v>599.79999999999995</v>
      </c>
      <c r="SH18">
        <v>600</v>
      </c>
      <c r="SI18">
        <v>600.20000000000005</v>
      </c>
      <c r="SJ18">
        <v>600.4</v>
      </c>
      <c r="SK18">
        <v>600.6</v>
      </c>
      <c r="SL18">
        <v>600.79999999999995</v>
      </c>
      <c r="SM18">
        <v>601</v>
      </c>
      <c r="SN18">
        <v>601.20000000000005</v>
      </c>
      <c r="SO18">
        <v>601.4</v>
      </c>
      <c r="SP18">
        <v>601.6</v>
      </c>
      <c r="SQ18">
        <v>601.79999999999995</v>
      </c>
      <c r="SR18">
        <v>602</v>
      </c>
      <c r="SS18">
        <v>602.20000000000005</v>
      </c>
      <c r="ST18">
        <v>602.4</v>
      </c>
      <c r="SU18">
        <v>602.6</v>
      </c>
      <c r="SV18">
        <v>602.79999999999995</v>
      </c>
      <c r="SW18">
        <v>603</v>
      </c>
      <c r="SX18">
        <v>603.20000000000005</v>
      </c>
      <c r="SY18">
        <v>603.4</v>
      </c>
      <c r="SZ18">
        <v>603.6</v>
      </c>
      <c r="TA18">
        <v>603.79999999999995</v>
      </c>
      <c r="TB18">
        <v>604</v>
      </c>
      <c r="TC18">
        <v>604.20000000000005</v>
      </c>
      <c r="TD18">
        <v>604.4</v>
      </c>
      <c r="TE18">
        <v>604.6</v>
      </c>
      <c r="TF18">
        <v>604.79999999999995</v>
      </c>
      <c r="TG18">
        <v>605</v>
      </c>
      <c r="TH18">
        <v>605.20000000000005</v>
      </c>
      <c r="TI18">
        <v>605.4</v>
      </c>
      <c r="TJ18">
        <v>605.6</v>
      </c>
      <c r="TK18">
        <v>605.79999999999995</v>
      </c>
      <c r="TL18">
        <v>606</v>
      </c>
      <c r="TM18">
        <v>606.20000000000005</v>
      </c>
      <c r="TN18">
        <v>606.4</v>
      </c>
      <c r="TO18">
        <v>606.6</v>
      </c>
      <c r="TP18">
        <v>606.79999999999995</v>
      </c>
      <c r="TQ18">
        <v>607</v>
      </c>
      <c r="TR18">
        <v>607.20000000000005</v>
      </c>
      <c r="TS18">
        <v>607.4</v>
      </c>
      <c r="TT18">
        <v>607.6</v>
      </c>
      <c r="TU18">
        <v>607.79999999999995</v>
      </c>
      <c r="TV18">
        <v>608</v>
      </c>
      <c r="TW18">
        <v>608.20000000000005</v>
      </c>
      <c r="TX18">
        <v>608.4</v>
      </c>
      <c r="TY18">
        <v>608.6</v>
      </c>
      <c r="TZ18">
        <v>608.79999999999995</v>
      </c>
      <c r="UA18">
        <v>609</v>
      </c>
      <c r="UB18">
        <v>609.20000000000005</v>
      </c>
      <c r="UC18">
        <v>609.4</v>
      </c>
      <c r="UD18">
        <v>609.6</v>
      </c>
      <c r="UE18">
        <v>609.79999999999995</v>
      </c>
      <c r="UF18">
        <v>610</v>
      </c>
      <c r="UG18">
        <v>610.20000000000005</v>
      </c>
      <c r="UH18">
        <v>610.4</v>
      </c>
      <c r="UI18">
        <v>610.6</v>
      </c>
      <c r="UJ18">
        <v>610.79999999999995</v>
      </c>
      <c r="UK18">
        <v>611</v>
      </c>
      <c r="UL18">
        <v>611.20000000000005</v>
      </c>
      <c r="UM18">
        <v>611.4</v>
      </c>
      <c r="UN18">
        <v>611.6</v>
      </c>
      <c r="UO18">
        <v>611.79999999999995</v>
      </c>
      <c r="UP18">
        <v>612</v>
      </c>
      <c r="UQ18">
        <v>612.20000000000005</v>
      </c>
      <c r="UR18">
        <v>612.4</v>
      </c>
      <c r="US18">
        <v>612.6</v>
      </c>
      <c r="UT18">
        <v>612.79999999999995</v>
      </c>
      <c r="UU18">
        <v>613</v>
      </c>
      <c r="UV18">
        <v>613.20000000000005</v>
      </c>
      <c r="UW18">
        <v>613.4</v>
      </c>
      <c r="UX18">
        <v>613.6</v>
      </c>
      <c r="UY18">
        <v>613.79999999999995</v>
      </c>
      <c r="UZ18">
        <v>614</v>
      </c>
      <c r="VA18">
        <v>614.20000000000005</v>
      </c>
      <c r="VB18">
        <v>614.4</v>
      </c>
      <c r="VC18">
        <v>614.6</v>
      </c>
      <c r="VD18">
        <v>614.79999999999995</v>
      </c>
      <c r="VE18">
        <v>615</v>
      </c>
      <c r="VF18">
        <v>615.20000000000005</v>
      </c>
      <c r="VG18">
        <v>615.4</v>
      </c>
      <c r="VH18">
        <v>615.6</v>
      </c>
      <c r="VI18">
        <v>615.79999999999995</v>
      </c>
      <c r="VJ18">
        <v>616</v>
      </c>
      <c r="VK18">
        <v>616.20000000000005</v>
      </c>
      <c r="VL18">
        <v>616.4</v>
      </c>
      <c r="VM18">
        <v>616.6</v>
      </c>
      <c r="VN18">
        <v>616.79999999999995</v>
      </c>
      <c r="VO18">
        <v>617</v>
      </c>
      <c r="VP18">
        <v>617.20000000000005</v>
      </c>
      <c r="VQ18">
        <v>617.4</v>
      </c>
      <c r="VR18">
        <v>617.6</v>
      </c>
      <c r="VS18">
        <v>617.79999999999995</v>
      </c>
      <c r="VT18">
        <v>618</v>
      </c>
      <c r="VU18">
        <v>618.20000000000005</v>
      </c>
      <c r="VV18">
        <v>618.4</v>
      </c>
      <c r="VW18">
        <v>618.6</v>
      </c>
      <c r="VX18">
        <v>618.79999999999995</v>
      </c>
      <c r="VY18">
        <v>619</v>
      </c>
      <c r="VZ18">
        <v>619.20000000000005</v>
      </c>
      <c r="WA18">
        <v>619.4</v>
      </c>
      <c r="WB18">
        <v>619.6</v>
      </c>
      <c r="WC18">
        <v>619.79999999999995</v>
      </c>
      <c r="WD18">
        <v>620</v>
      </c>
      <c r="WE18">
        <v>620.20000000000005</v>
      </c>
      <c r="WF18">
        <v>620.4</v>
      </c>
      <c r="WG18">
        <v>620.6</v>
      </c>
      <c r="WH18">
        <v>620.79999999999995</v>
      </c>
      <c r="WI18">
        <v>621</v>
      </c>
      <c r="WJ18">
        <v>621.20000000000005</v>
      </c>
      <c r="WK18">
        <v>621.4</v>
      </c>
      <c r="WL18">
        <v>621.6</v>
      </c>
      <c r="WM18">
        <v>621.79999999999995</v>
      </c>
      <c r="WN18">
        <v>622</v>
      </c>
      <c r="WO18">
        <v>622.20000000000005</v>
      </c>
      <c r="WP18">
        <v>622.4</v>
      </c>
      <c r="WQ18">
        <v>622.6</v>
      </c>
      <c r="WR18">
        <v>622.79999999999995</v>
      </c>
      <c r="WS18">
        <v>623</v>
      </c>
      <c r="WT18">
        <v>623.20000000000005</v>
      </c>
      <c r="WU18">
        <v>623.4</v>
      </c>
      <c r="WV18">
        <v>623.6</v>
      </c>
      <c r="WW18">
        <v>623.79999999999995</v>
      </c>
      <c r="WX18">
        <v>624</v>
      </c>
      <c r="WY18">
        <v>624.20000000000005</v>
      </c>
      <c r="WZ18">
        <v>624.4</v>
      </c>
      <c r="XA18">
        <v>624.6</v>
      </c>
      <c r="XB18">
        <v>624.79999999999995</v>
      </c>
      <c r="XC18">
        <v>625</v>
      </c>
      <c r="XD18">
        <v>625.20000000000005</v>
      </c>
      <c r="XE18">
        <v>625.4</v>
      </c>
      <c r="XF18">
        <v>625.6</v>
      </c>
      <c r="XG18">
        <v>625.79999999999995</v>
      </c>
      <c r="XH18">
        <v>626</v>
      </c>
      <c r="XI18">
        <v>626.20000000000005</v>
      </c>
      <c r="XJ18">
        <v>626.4</v>
      </c>
      <c r="XK18">
        <v>626.6</v>
      </c>
      <c r="XL18">
        <v>626.79999999999995</v>
      </c>
      <c r="XM18">
        <v>627</v>
      </c>
      <c r="XN18">
        <v>627.20000000000005</v>
      </c>
      <c r="XO18">
        <v>627.4</v>
      </c>
      <c r="XP18">
        <v>627.6</v>
      </c>
      <c r="XQ18">
        <v>627.79999999999995</v>
      </c>
      <c r="XR18">
        <v>628</v>
      </c>
      <c r="XS18">
        <v>628.20000000000005</v>
      </c>
      <c r="XT18">
        <v>628.4</v>
      </c>
      <c r="XU18">
        <v>628.6</v>
      </c>
      <c r="XV18">
        <v>628.79999999999995</v>
      </c>
      <c r="XW18">
        <v>629</v>
      </c>
      <c r="XX18">
        <v>629.20000000000005</v>
      </c>
      <c r="XY18">
        <v>629.4</v>
      </c>
      <c r="XZ18">
        <v>629.6</v>
      </c>
      <c r="YA18">
        <v>629.79999999999995</v>
      </c>
      <c r="YB18">
        <v>630</v>
      </c>
      <c r="YC18">
        <v>630.20000000000005</v>
      </c>
      <c r="YD18">
        <v>630.4</v>
      </c>
      <c r="YE18">
        <v>630.6</v>
      </c>
      <c r="YF18">
        <v>630.79999999999995</v>
      </c>
      <c r="YG18">
        <v>631</v>
      </c>
      <c r="YH18">
        <v>631.20000000000005</v>
      </c>
      <c r="YI18">
        <v>631.4</v>
      </c>
      <c r="YJ18">
        <v>631.6</v>
      </c>
      <c r="YK18">
        <v>631.79999999999995</v>
      </c>
      <c r="YL18">
        <v>632</v>
      </c>
      <c r="YM18">
        <v>632.20000000000005</v>
      </c>
      <c r="YN18">
        <v>632.4</v>
      </c>
      <c r="YO18">
        <v>632.6</v>
      </c>
      <c r="YP18">
        <v>632.79999999999995</v>
      </c>
      <c r="YQ18">
        <v>633</v>
      </c>
      <c r="YR18">
        <v>633.20000000000005</v>
      </c>
      <c r="YS18">
        <v>633.4</v>
      </c>
      <c r="YT18">
        <v>633.6</v>
      </c>
      <c r="YU18">
        <v>633.79999999999995</v>
      </c>
      <c r="YV18">
        <v>634</v>
      </c>
      <c r="YW18">
        <v>634.20000000000005</v>
      </c>
      <c r="YX18">
        <v>634.4</v>
      </c>
      <c r="YY18">
        <v>634.6</v>
      </c>
      <c r="YZ18">
        <v>634.79999999999995</v>
      </c>
      <c r="ZA18">
        <v>635</v>
      </c>
      <c r="ZB18">
        <v>635.20000000000005</v>
      </c>
      <c r="ZC18">
        <v>635.4</v>
      </c>
      <c r="ZD18">
        <v>635.6</v>
      </c>
      <c r="ZE18">
        <v>635.79999999999995</v>
      </c>
      <c r="ZF18">
        <v>636</v>
      </c>
      <c r="ZG18">
        <v>636.20000000000005</v>
      </c>
      <c r="ZH18">
        <v>636.4</v>
      </c>
      <c r="ZI18">
        <v>636.6</v>
      </c>
      <c r="ZJ18">
        <v>636.79999999999995</v>
      </c>
      <c r="ZK18">
        <v>637</v>
      </c>
      <c r="ZL18">
        <v>637.20000000000005</v>
      </c>
      <c r="ZM18">
        <v>637.4</v>
      </c>
      <c r="ZN18">
        <v>637.6</v>
      </c>
      <c r="ZO18">
        <v>637.79999999999995</v>
      </c>
      <c r="ZP18">
        <v>638</v>
      </c>
      <c r="ZQ18">
        <v>638.20000000000005</v>
      </c>
      <c r="ZR18">
        <v>638.4</v>
      </c>
      <c r="ZS18">
        <v>638.6</v>
      </c>
      <c r="ZT18">
        <v>638.79999999999995</v>
      </c>
      <c r="ZU18">
        <v>639</v>
      </c>
      <c r="ZV18">
        <v>639.20000000000005</v>
      </c>
      <c r="ZW18">
        <v>639.4</v>
      </c>
      <c r="ZX18">
        <v>639.6</v>
      </c>
      <c r="ZY18">
        <v>639.79999999999995</v>
      </c>
      <c r="ZZ18">
        <v>640</v>
      </c>
      <c r="AAA18">
        <v>640.20000000000005</v>
      </c>
      <c r="AAB18">
        <v>640.4</v>
      </c>
      <c r="AAC18">
        <v>640.6</v>
      </c>
      <c r="AAD18">
        <v>640.79999999999995</v>
      </c>
      <c r="AAE18">
        <v>641</v>
      </c>
      <c r="AAF18">
        <v>641.20000000000005</v>
      </c>
      <c r="AAG18">
        <v>641.4</v>
      </c>
      <c r="AAH18">
        <v>641.6</v>
      </c>
      <c r="AAI18">
        <v>641.79999999999995</v>
      </c>
      <c r="AAJ18">
        <v>642</v>
      </c>
      <c r="AAK18">
        <v>642.20000000000005</v>
      </c>
      <c r="AAL18">
        <v>642.4</v>
      </c>
      <c r="AAM18">
        <v>642.6</v>
      </c>
      <c r="AAN18">
        <v>642.79999999999995</v>
      </c>
      <c r="AAO18">
        <v>643</v>
      </c>
      <c r="AAP18">
        <v>643.20000000000005</v>
      </c>
      <c r="AAQ18">
        <v>643.4</v>
      </c>
      <c r="AAR18">
        <v>643.6</v>
      </c>
      <c r="AAS18">
        <v>643.79999999999995</v>
      </c>
      <c r="AAT18">
        <v>644</v>
      </c>
      <c r="AAU18">
        <v>644.20000000000005</v>
      </c>
      <c r="AAV18">
        <v>644.4</v>
      </c>
      <c r="AAW18">
        <v>644.6</v>
      </c>
      <c r="AAX18">
        <v>644.79999999999995</v>
      </c>
      <c r="AAY18">
        <v>645</v>
      </c>
      <c r="AAZ18">
        <v>645.20000000000005</v>
      </c>
      <c r="ABA18">
        <v>645.4</v>
      </c>
      <c r="ABB18">
        <v>645.6</v>
      </c>
      <c r="ABC18">
        <v>645.79999999999995</v>
      </c>
      <c r="ABD18">
        <v>646</v>
      </c>
      <c r="ABE18">
        <v>646.20000000000005</v>
      </c>
      <c r="ABF18">
        <v>646.4</v>
      </c>
      <c r="ABG18">
        <v>646.6</v>
      </c>
      <c r="ABH18">
        <v>646.79999999999995</v>
      </c>
      <c r="ABI18">
        <v>647</v>
      </c>
      <c r="ABJ18">
        <v>647.20000000000005</v>
      </c>
      <c r="ABK18">
        <v>647.4</v>
      </c>
      <c r="ABL18">
        <v>647.6</v>
      </c>
      <c r="ABM18">
        <v>647.79999999999995</v>
      </c>
      <c r="ABN18">
        <v>648</v>
      </c>
      <c r="ABO18">
        <v>648.20000000000005</v>
      </c>
      <c r="ABP18">
        <v>648.4</v>
      </c>
      <c r="ABQ18">
        <v>648.6</v>
      </c>
      <c r="ABR18">
        <v>648.79999999999995</v>
      </c>
      <c r="ABS18">
        <v>649</v>
      </c>
      <c r="ABT18">
        <v>649.20000000000005</v>
      </c>
      <c r="ABU18">
        <v>649.4</v>
      </c>
      <c r="ABV18">
        <v>649.6</v>
      </c>
      <c r="ABW18">
        <v>649.79999999999995</v>
      </c>
      <c r="ABX18">
        <v>650</v>
      </c>
      <c r="ABY18">
        <v>650.20000000000005</v>
      </c>
      <c r="ABZ18">
        <v>650.4</v>
      </c>
      <c r="ACA18">
        <v>650.6</v>
      </c>
      <c r="ACB18">
        <v>650.79999999999995</v>
      </c>
      <c r="ACC18">
        <v>651</v>
      </c>
      <c r="ACD18">
        <v>651.20000000000005</v>
      </c>
      <c r="ACE18">
        <v>651.4</v>
      </c>
      <c r="ACF18">
        <v>651.6</v>
      </c>
      <c r="ACG18">
        <v>651.79999999999995</v>
      </c>
      <c r="ACH18">
        <v>652</v>
      </c>
      <c r="ACI18">
        <v>652.20000000000005</v>
      </c>
      <c r="ACJ18">
        <v>652.4</v>
      </c>
      <c r="ACK18">
        <v>652.6</v>
      </c>
      <c r="ACL18">
        <v>652.79999999999995</v>
      </c>
      <c r="ACM18">
        <v>653</v>
      </c>
      <c r="ACN18">
        <v>653.20000000000005</v>
      </c>
      <c r="ACO18">
        <v>653.4</v>
      </c>
      <c r="ACP18">
        <v>653.6</v>
      </c>
      <c r="ACQ18">
        <v>653.79999999999995</v>
      </c>
      <c r="ACR18">
        <v>654</v>
      </c>
      <c r="ACS18">
        <v>654.20000000000005</v>
      </c>
      <c r="ACT18">
        <v>654.4</v>
      </c>
      <c r="ACU18">
        <v>654.6</v>
      </c>
      <c r="ACV18">
        <v>654.79999999999995</v>
      </c>
      <c r="ACW18">
        <v>655</v>
      </c>
      <c r="ACX18">
        <v>655.20000000000005</v>
      </c>
      <c r="ACY18">
        <v>655.4</v>
      </c>
      <c r="ACZ18">
        <v>655.6</v>
      </c>
      <c r="ADA18">
        <v>655.8</v>
      </c>
      <c r="ADB18">
        <v>656</v>
      </c>
      <c r="ADC18">
        <v>656.2</v>
      </c>
      <c r="ADD18">
        <v>656.4</v>
      </c>
      <c r="ADE18">
        <v>656.6</v>
      </c>
      <c r="ADF18">
        <v>656.8</v>
      </c>
      <c r="ADG18">
        <v>657</v>
      </c>
      <c r="ADH18">
        <v>657.2</v>
      </c>
      <c r="ADI18">
        <v>657.4</v>
      </c>
      <c r="ADJ18">
        <v>657.6</v>
      </c>
      <c r="ADK18">
        <v>657.8</v>
      </c>
      <c r="ADL18">
        <v>658</v>
      </c>
      <c r="ADM18">
        <v>658.2</v>
      </c>
      <c r="ADN18">
        <v>658.4</v>
      </c>
      <c r="ADO18">
        <v>658.6</v>
      </c>
      <c r="ADP18">
        <v>658.8</v>
      </c>
      <c r="ADQ18">
        <v>659</v>
      </c>
      <c r="ADR18">
        <v>659.2</v>
      </c>
      <c r="ADS18">
        <v>659.4</v>
      </c>
      <c r="ADT18">
        <v>659.6</v>
      </c>
      <c r="ADU18">
        <v>659.8</v>
      </c>
      <c r="ADV18">
        <v>660</v>
      </c>
      <c r="ADW18">
        <v>660.2</v>
      </c>
      <c r="ADX18">
        <v>660.4</v>
      </c>
      <c r="ADY18">
        <v>660.6</v>
      </c>
      <c r="ADZ18">
        <v>660.8</v>
      </c>
      <c r="AEA18">
        <v>661</v>
      </c>
      <c r="AEB18">
        <v>661.2</v>
      </c>
      <c r="AEC18">
        <v>661.4</v>
      </c>
      <c r="AED18">
        <v>661.6</v>
      </c>
      <c r="AEE18">
        <v>661.8</v>
      </c>
      <c r="AEF18">
        <v>662</v>
      </c>
      <c r="AEG18">
        <v>662.2</v>
      </c>
      <c r="AEH18">
        <v>662.4</v>
      </c>
      <c r="AEI18">
        <v>662.6</v>
      </c>
      <c r="AEJ18">
        <v>662.8</v>
      </c>
      <c r="AEK18">
        <v>663</v>
      </c>
      <c r="AEL18">
        <v>663.2</v>
      </c>
      <c r="AEM18">
        <v>663.4</v>
      </c>
      <c r="AEN18">
        <v>663.6</v>
      </c>
      <c r="AEO18">
        <v>663.8</v>
      </c>
      <c r="AEP18">
        <v>664</v>
      </c>
      <c r="AEQ18">
        <v>664.2</v>
      </c>
      <c r="AER18">
        <v>664.4</v>
      </c>
      <c r="AES18">
        <v>664.6</v>
      </c>
      <c r="AET18">
        <v>664.8</v>
      </c>
      <c r="AEU18">
        <v>665</v>
      </c>
      <c r="AEV18">
        <v>665.2</v>
      </c>
      <c r="AEW18">
        <v>665.4</v>
      </c>
      <c r="AEX18">
        <v>665.6</v>
      </c>
      <c r="AEY18">
        <v>665.8</v>
      </c>
      <c r="AEZ18">
        <v>666</v>
      </c>
      <c r="AFA18">
        <v>666.2</v>
      </c>
      <c r="AFB18">
        <v>666.4</v>
      </c>
      <c r="AFC18">
        <v>666.6</v>
      </c>
      <c r="AFD18">
        <v>666.8</v>
      </c>
      <c r="AFE18">
        <v>667</v>
      </c>
      <c r="AFF18">
        <v>667.2</v>
      </c>
      <c r="AFG18">
        <v>667.4</v>
      </c>
      <c r="AFH18">
        <v>667.6</v>
      </c>
      <c r="AFI18">
        <v>667.8</v>
      </c>
      <c r="AFJ18">
        <v>668</v>
      </c>
      <c r="AFK18">
        <v>668.2</v>
      </c>
      <c r="AFL18">
        <v>668.4</v>
      </c>
      <c r="AFM18">
        <v>668.6</v>
      </c>
      <c r="AFN18">
        <v>668.8</v>
      </c>
      <c r="AFO18">
        <v>669</v>
      </c>
      <c r="AFP18">
        <v>669.2</v>
      </c>
      <c r="AFQ18">
        <v>669.4</v>
      </c>
      <c r="AFR18">
        <v>669.6</v>
      </c>
      <c r="AFS18">
        <v>669.8</v>
      </c>
      <c r="AFT18">
        <v>670</v>
      </c>
      <c r="AFU18">
        <v>670.2</v>
      </c>
      <c r="AFV18">
        <v>670.4</v>
      </c>
      <c r="AFW18">
        <v>670.6</v>
      </c>
      <c r="AFX18">
        <v>670.8</v>
      </c>
      <c r="AFY18">
        <v>671</v>
      </c>
      <c r="AFZ18">
        <v>671.2</v>
      </c>
      <c r="AGA18">
        <v>671.4</v>
      </c>
      <c r="AGB18">
        <v>671.6</v>
      </c>
      <c r="AGC18">
        <v>671.8</v>
      </c>
      <c r="AGD18">
        <v>672</v>
      </c>
      <c r="AGE18">
        <v>672.2</v>
      </c>
      <c r="AGF18">
        <v>672.4</v>
      </c>
      <c r="AGG18">
        <v>672.6</v>
      </c>
      <c r="AGH18">
        <v>672.8</v>
      </c>
      <c r="AGI18">
        <v>673</v>
      </c>
      <c r="AGJ18">
        <v>673.2</v>
      </c>
      <c r="AGK18">
        <v>673.4</v>
      </c>
      <c r="AGL18">
        <v>673.6</v>
      </c>
      <c r="AGM18">
        <v>673.8</v>
      </c>
      <c r="AGN18">
        <v>674</v>
      </c>
      <c r="AGO18">
        <v>674.2</v>
      </c>
      <c r="AGP18">
        <v>674.4</v>
      </c>
      <c r="AGQ18">
        <v>674.6</v>
      </c>
      <c r="AGR18">
        <v>674.8</v>
      </c>
      <c r="AGS18">
        <v>675</v>
      </c>
      <c r="AGT18">
        <v>675.2</v>
      </c>
      <c r="AGU18">
        <v>675.4</v>
      </c>
      <c r="AGV18">
        <v>675.6</v>
      </c>
      <c r="AGW18">
        <v>675.8</v>
      </c>
      <c r="AGX18">
        <v>676</v>
      </c>
      <c r="AGY18">
        <v>676.2</v>
      </c>
      <c r="AGZ18">
        <v>676.4</v>
      </c>
      <c r="AHA18">
        <v>676.6</v>
      </c>
      <c r="AHB18">
        <v>676.8</v>
      </c>
      <c r="AHC18">
        <v>677</v>
      </c>
      <c r="AHD18">
        <v>677.2</v>
      </c>
      <c r="AHE18">
        <v>677.4</v>
      </c>
      <c r="AHF18">
        <v>677.6</v>
      </c>
      <c r="AHG18">
        <v>677.8</v>
      </c>
      <c r="AHH18">
        <v>678</v>
      </c>
      <c r="AHI18">
        <v>678.2</v>
      </c>
      <c r="AHJ18">
        <v>678.4</v>
      </c>
      <c r="AHK18">
        <v>678.6</v>
      </c>
      <c r="AHL18">
        <v>678.8</v>
      </c>
      <c r="AHM18">
        <v>679</v>
      </c>
      <c r="AHN18">
        <v>679.2</v>
      </c>
      <c r="AHO18">
        <v>679.4</v>
      </c>
      <c r="AHP18">
        <v>679.6</v>
      </c>
      <c r="AHQ18">
        <v>679.8</v>
      </c>
      <c r="AHR18">
        <v>680</v>
      </c>
      <c r="AHS18">
        <v>680.2</v>
      </c>
      <c r="AHT18">
        <v>680.4</v>
      </c>
      <c r="AHU18">
        <v>680.6</v>
      </c>
      <c r="AHV18">
        <v>680.8</v>
      </c>
      <c r="AHW18">
        <v>681</v>
      </c>
      <c r="AHX18">
        <v>681.2</v>
      </c>
      <c r="AHY18">
        <v>681.4</v>
      </c>
      <c r="AHZ18">
        <v>681.6</v>
      </c>
      <c r="AIA18">
        <v>681.8</v>
      </c>
      <c r="AIB18">
        <v>682</v>
      </c>
      <c r="AIC18">
        <v>682.2</v>
      </c>
      <c r="AID18">
        <v>682.4</v>
      </c>
      <c r="AIE18">
        <v>682.6</v>
      </c>
      <c r="AIF18">
        <v>682.8</v>
      </c>
      <c r="AIG18">
        <v>683</v>
      </c>
      <c r="AIH18">
        <v>683.2</v>
      </c>
      <c r="AII18">
        <v>683.4</v>
      </c>
      <c r="AIJ18">
        <v>683.6</v>
      </c>
      <c r="AIK18">
        <v>683.8</v>
      </c>
      <c r="AIL18">
        <v>684</v>
      </c>
      <c r="AIM18">
        <v>684.2</v>
      </c>
      <c r="AIN18">
        <v>684.4</v>
      </c>
      <c r="AIO18">
        <v>684.6</v>
      </c>
      <c r="AIP18">
        <v>684.8</v>
      </c>
      <c r="AIQ18">
        <v>685</v>
      </c>
      <c r="AIR18">
        <v>685.2</v>
      </c>
      <c r="AIS18">
        <v>685.4</v>
      </c>
      <c r="AIT18">
        <v>685.6</v>
      </c>
      <c r="AIU18">
        <v>685.8</v>
      </c>
      <c r="AIV18">
        <v>686</v>
      </c>
      <c r="AIW18">
        <v>686.2</v>
      </c>
      <c r="AIX18">
        <v>686.4</v>
      </c>
      <c r="AIY18">
        <v>686.6</v>
      </c>
      <c r="AIZ18">
        <v>686.8</v>
      </c>
      <c r="AJA18">
        <v>687</v>
      </c>
      <c r="AJB18">
        <v>687.2</v>
      </c>
      <c r="AJC18">
        <v>687.4</v>
      </c>
      <c r="AJD18">
        <v>687.6</v>
      </c>
      <c r="AJE18">
        <v>687.8</v>
      </c>
      <c r="AJF18">
        <v>688</v>
      </c>
      <c r="AJG18">
        <v>688.2</v>
      </c>
      <c r="AJH18">
        <v>688.4</v>
      </c>
      <c r="AJI18">
        <v>688.6</v>
      </c>
      <c r="AJJ18">
        <v>688.8</v>
      </c>
      <c r="AJK18">
        <v>689</v>
      </c>
      <c r="AJL18">
        <v>689.2</v>
      </c>
      <c r="AJM18">
        <v>689.4</v>
      </c>
      <c r="AJN18">
        <v>689.6</v>
      </c>
      <c r="AJO18">
        <v>689.8</v>
      </c>
      <c r="AJP18">
        <v>690</v>
      </c>
      <c r="AJQ18">
        <v>690.2</v>
      </c>
      <c r="AJR18">
        <v>690.4</v>
      </c>
      <c r="AJS18">
        <v>690.6</v>
      </c>
      <c r="AJT18">
        <v>690.8</v>
      </c>
      <c r="AJU18">
        <v>691</v>
      </c>
      <c r="AJV18">
        <v>691.2</v>
      </c>
      <c r="AJW18">
        <v>691.4</v>
      </c>
      <c r="AJX18">
        <v>691.6</v>
      </c>
      <c r="AJY18">
        <v>691.8</v>
      </c>
      <c r="AJZ18">
        <v>692</v>
      </c>
      <c r="AKA18">
        <v>692.2</v>
      </c>
      <c r="AKB18">
        <v>692.4</v>
      </c>
      <c r="AKC18">
        <v>692.6</v>
      </c>
      <c r="AKD18">
        <v>692.8</v>
      </c>
      <c r="AKE18">
        <v>693</v>
      </c>
      <c r="AKF18">
        <v>693.2</v>
      </c>
      <c r="AKG18">
        <v>693.4</v>
      </c>
      <c r="AKH18">
        <v>693.6</v>
      </c>
      <c r="AKI18">
        <v>693.8</v>
      </c>
      <c r="AKJ18">
        <v>694</v>
      </c>
      <c r="AKK18">
        <v>694.2</v>
      </c>
      <c r="AKL18">
        <v>694.4</v>
      </c>
      <c r="AKM18">
        <v>694.6</v>
      </c>
      <c r="AKN18">
        <v>694.8</v>
      </c>
      <c r="AKO18">
        <v>695</v>
      </c>
      <c r="AKP18">
        <v>695.2</v>
      </c>
      <c r="AKQ18">
        <v>695.4</v>
      </c>
      <c r="AKR18">
        <v>695.6</v>
      </c>
      <c r="AKS18">
        <v>695.8</v>
      </c>
      <c r="AKT18">
        <v>696</v>
      </c>
      <c r="AKU18">
        <v>696.2</v>
      </c>
      <c r="AKV18">
        <v>696.4</v>
      </c>
      <c r="AKW18">
        <v>696.6</v>
      </c>
      <c r="AKX18">
        <v>696.8</v>
      </c>
      <c r="AKY18">
        <v>697</v>
      </c>
      <c r="AKZ18">
        <v>697.2</v>
      </c>
      <c r="ALA18">
        <v>697.4</v>
      </c>
      <c r="ALB18">
        <v>697.6</v>
      </c>
      <c r="ALC18">
        <v>697.8</v>
      </c>
      <c r="ALD18">
        <v>698</v>
      </c>
      <c r="ALE18">
        <v>698.2</v>
      </c>
      <c r="ALF18">
        <v>698.4</v>
      </c>
      <c r="ALG18">
        <v>698.6</v>
      </c>
      <c r="ALH18">
        <v>698.8</v>
      </c>
      <c r="ALI18">
        <v>699</v>
      </c>
      <c r="ALJ18">
        <v>699.2</v>
      </c>
      <c r="ALK18">
        <v>699.4</v>
      </c>
      <c r="ALL18">
        <v>699.6</v>
      </c>
      <c r="ALM18">
        <v>699.8</v>
      </c>
      <c r="ALN18">
        <v>700</v>
      </c>
      <c r="ALO18">
        <v>700.2</v>
      </c>
      <c r="ALP18">
        <v>700.4</v>
      </c>
      <c r="ALQ18">
        <v>700.6</v>
      </c>
      <c r="ALR18">
        <v>700.8</v>
      </c>
      <c r="ALS18">
        <v>701</v>
      </c>
      <c r="ALT18">
        <v>701.2</v>
      </c>
      <c r="ALU18">
        <v>701.4</v>
      </c>
      <c r="ALV18">
        <v>701.6</v>
      </c>
      <c r="ALW18">
        <v>701.8</v>
      </c>
      <c r="ALX18">
        <v>702</v>
      </c>
      <c r="ALY18">
        <v>702.2</v>
      </c>
      <c r="ALZ18">
        <v>702.4</v>
      </c>
      <c r="AMA18">
        <v>702.6</v>
      </c>
      <c r="AMB18">
        <v>702.8</v>
      </c>
      <c r="AMC18">
        <v>703</v>
      </c>
      <c r="AMD18">
        <v>703.2</v>
      </c>
      <c r="AME18">
        <v>703.4</v>
      </c>
      <c r="AMF18">
        <v>703.6</v>
      </c>
      <c r="AMG18">
        <v>703.8</v>
      </c>
      <c r="AMH18">
        <v>704</v>
      </c>
      <c r="AMI18">
        <v>704.2</v>
      </c>
      <c r="AMJ18">
        <v>704.4</v>
      </c>
      <c r="AMK18">
        <v>704.6</v>
      </c>
      <c r="AML18">
        <v>704.8</v>
      </c>
      <c r="AMM18">
        <v>705</v>
      </c>
      <c r="AMN18">
        <v>705.2</v>
      </c>
      <c r="AMO18">
        <v>705.4</v>
      </c>
      <c r="AMP18">
        <v>705.6</v>
      </c>
      <c r="AMQ18">
        <v>705.8</v>
      </c>
      <c r="AMR18">
        <v>706</v>
      </c>
      <c r="AMS18">
        <v>706.2</v>
      </c>
      <c r="AMT18">
        <v>706.4</v>
      </c>
      <c r="AMU18">
        <v>706.6</v>
      </c>
      <c r="AMV18">
        <v>706.8</v>
      </c>
      <c r="AMW18">
        <v>707</v>
      </c>
      <c r="AMX18">
        <v>707.2</v>
      </c>
      <c r="AMY18">
        <v>707.4</v>
      </c>
      <c r="AMZ18">
        <v>707.6</v>
      </c>
      <c r="ANA18">
        <v>707.8</v>
      </c>
      <c r="ANB18">
        <v>708</v>
      </c>
      <c r="ANC18">
        <v>708.2</v>
      </c>
      <c r="AND18">
        <v>708.4</v>
      </c>
      <c r="ANE18">
        <v>708.6</v>
      </c>
      <c r="ANF18">
        <v>708.8</v>
      </c>
      <c r="ANG18">
        <v>709</v>
      </c>
      <c r="ANH18">
        <v>709.2</v>
      </c>
      <c r="ANI18">
        <v>709.4</v>
      </c>
      <c r="ANJ18">
        <v>709.6</v>
      </c>
      <c r="ANK18">
        <v>709.8</v>
      </c>
      <c r="ANL18">
        <v>710</v>
      </c>
      <c r="ANM18">
        <v>710.2</v>
      </c>
      <c r="ANN18">
        <v>710.4</v>
      </c>
      <c r="ANO18">
        <v>710.6</v>
      </c>
      <c r="ANP18">
        <v>710.8</v>
      </c>
      <c r="ANQ18">
        <v>711</v>
      </c>
      <c r="ANR18">
        <v>711.2</v>
      </c>
      <c r="ANS18">
        <v>711.4</v>
      </c>
      <c r="ANT18">
        <v>711.6</v>
      </c>
      <c r="ANU18">
        <v>711.8</v>
      </c>
      <c r="ANV18">
        <v>712</v>
      </c>
      <c r="ANW18">
        <v>712.2</v>
      </c>
      <c r="ANX18">
        <v>712.4</v>
      </c>
      <c r="ANY18">
        <v>712.6</v>
      </c>
      <c r="ANZ18">
        <v>712.8</v>
      </c>
      <c r="AOA18">
        <v>713</v>
      </c>
      <c r="AOB18">
        <v>713.2</v>
      </c>
      <c r="AOC18">
        <v>713.4</v>
      </c>
      <c r="AOD18">
        <v>713.6</v>
      </c>
      <c r="AOE18">
        <v>713.8</v>
      </c>
      <c r="AOF18">
        <v>714</v>
      </c>
      <c r="AOG18">
        <v>714.2</v>
      </c>
      <c r="AOH18">
        <v>714.4</v>
      </c>
      <c r="AOI18">
        <v>714.6</v>
      </c>
      <c r="AOJ18">
        <v>714.8</v>
      </c>
      <c r="AOK18">
        <v>715</v>
      </c>
      <c r="AOL18">
        <v>715.2</v>
      </c>
      <c r="AOM18">
        <v>715.4</v>
      </c>
      <c r="AON18">
        <v>715.6</v>
      </c>
      <c r="AOO18">
        <v>715.8</v>
      </c>
      <c r="AOP18">
        <v>716</v>
      </c>
      <c r="AOQ18">
        <v>716.2</v>
      </c>
      <c r="AOR18">
        <v>716.4</v>
      </c>
      <c r="AOS18">
        <v>716.6</v>
      </c>
      <c r="AOT18">
        <v>716.8</v>
      </c>
      <c r="AOU18">
        <v>717</v>
      </c>
      <c r="AOV18">
        <v>717.2</v>
      </c>
      <c r="AOW18">
        <v>717.4</v>
      </c>
      <c r="AOX18">
        <v>717.6</v>
      </c>
      <c r="AOY18">
        <v>717.8</v>
      </c>
      <c r="AOZ18">
        <v>718</v>
      </c>
      <c r="APA18">
        <v>718.2</v>
      </c>
      <c r="APB18">
        <v>718.4</v>
      </c>
      <c r="APC18">
        <v>718.6</v>
      </c>
      <c r="APD18">
        <v>718.8</v>
      </c>
      <c r="APE18">
        <v>719</v>
      </c>
      <c r="APF18">
        <v>719.2</v>
      </c>
      <c r="APG18">
        <v>719.4</v>
      </c>
      <c r="APH18">
        <v>719.6</v>
      </c>
      <c r="API18">
        <v>719.8</v>
      </c>
      <c r="APJ18">
        <v>720</v>
      </c>
    </row>
    <row r="19" spans="1:1102">
      <c r="A19" t="s">
        <v>1</v>
      </c>
      <c r="B19">
        <v>1.399</v>
      </c>
      <c r="C19">
        <v>1.4379999999999999</v>
      </c>
      <c r="D19">
        <v>1.47</v>
      </c>
      <c r="E19">
        <v>1.496</v>
      </c>
      <c r="F19">
        <v>1.464</v>
      </c>
      <c r="G19">
        <v>1.5089999999999999</v>
      </c>
      <c r="H19">
        <v>1.4390000000000001</v>
      </c>
      <c r="I19">
        <v>1.48</v>
      </c>
      <c r="J19">
        <v>1.5720000000000001</v>
      </c>
      <c r="K19">
        <v>1.5660000000000001</v>
      </c>
      <c r="L19">
        <v>1.5620000000000001</v>
      </c>
      <c r="M19">
        <v>1.5329999999999999</v>
      </c>
      <c r="N19">
        <v>1.54</v>
      </c>
      <c r="O19">
        <v>1.522</v>
      </c>
      <c r="P19">
        <v>1.4950000000000001</v>
      </c>
      <c r="Q19">
        <v>1.5</v>
      </c>
      <c r="R19">
        <v>1.53</v>
      </c>
      <c r="S19">
        <v>1.514</v>
      </c>
      <c r="T19">
        <v>1.5049999999999999</v>
      </c>
      <c r="U19">
        <v>1.589</v>
      </c>
      <c r="V19">
        <v>1.526</v>
      </c>
      <c r="W19">
        <v>1.464</v>
      </c>
      <c r="X19">
        <v>1.5309999999999999</v>
      </c>
      <c r="Y19">
        <v>1.5269999999999999</v>
      </c>
      <c r="Z19">
        <v>1.575</v>
      </c>
      <c r="AA19">
        <v>1.589</v>
      </c>
      <c r="AB19">
        <v>1.581</v>
      </c>
      <c r="AC19">
        <v>1.5740000000000001</v>
      </c>
      <c r="AD19">
        <v>1.6379999999999999</v>
      </c>
      <c r="AE19">
        <v>1.627</v>
      </c>
      <c r="AF19">
        <v>1.573</v>
      </c>
      <c r="AG19">
        <v>1.615</v>
      </c>
      <c r="AH19">
        <v>1.621</v>
      </c>
      <c r="AI19">
        <v>1.6779999999999999</v>
      </c>
      <c r="AJ19">
        <v>1.667</v>
      </c>
      <c r="AK19">
        <v>1.625</v>
      </c>
      <c r="AL19">
        <v>1.583</v>
      </c>
      <c r="AM19">
        <v>1.56</v>
      </c>
      <c r="AN19">
        <v>1.5609999999999999</v>
      </c>
      <c r="AO19">
        <v>1.5940000000000001</v>
      </c>
      <c r="AP19">
        <v>1.6279999999999999</v>
      </c>
      <c r="AQ19">
        <v>1.585</v>
      </c>
      <c r="AR19">
        <v>1.623</v>
      </c>
      <c r="AS19">
        <v>1.5549999999999999</v>
      </c>
      <c r="AT19">
        <v>1.5740000000000001</v>
      </c>
      <c r="AU19">
        <v>1.5640000000000001</v>
      </c>
      <c r="AV19">
        <v>1.63</v>
      </c>
      <c r="AW19">
        <v>1.6040000000000001</v>
      </c>
      <c r="AX19">
        <v>1.6459999999999999</v>
      </c>
      <c r="AY19">
        <v>1.6759999999999999</v>
      </c>
      <c r="AZ19">
        <v>1.647</v>
      </c>
      <c r="BA19">
        <v>1.613</v>
      </c>
      <c r="BB19">
        <v>1.599</v>
      </c>
      <c r="BC19">
        <v>1.601</v>
      </c>
      <c r="BD19">
        <v>1.6579999999999999</v>
      </c>
      <c r="BE19">
        <v>1.65</v>
      </c>
      <c r="BF19">
        <v>1.625</v>
      </c>
      <c r="BG19">
        <v>1.6579999999999999</v>
      </c>
      <c r="BH19">
        <v>1.68</v>
      </c>
      <c r="BI19">
        <v>1.7010000000000001</v>
      </c>
      <c r="BJ19">
        <v>1.6830000000000001</v>
      </c>
      <c r="BK19">
        <v>1.7549999999999999</v>
      </c>
      <c r="BL19">
        <v>1.802</v>
      </c>
      <c r="BM19">
        <v>1.766</v>
      </c>
      <c r="BN19">
        <v>1.7609999999999999</v>
      </c>
      <c r="BO19">
        <v>1.7170000000000001</v>
      </c>
      <c r="BP19">
        <v>1.75</v>
      </c>
      <c r="BQ19">
        <v>1.756</v>
      </c>
      <c r="BR19">
        <v>1.7629999999999999</v>
      </c>
      <c r="BS19">
        <v>1.788</v>
      </c>
      <c r="BT19">
        <v>1.8480000000000001</v>
      </c>
      <c r="BU19">
        <v>1.8169999999999999</v>
      </c>
      <c r="BV19">
        <v>1.8029999999999999</v>
      </c>
      <c r="BW19">
        <v>1.8360000000000001</v>
      </c>
      <c r="BX19">
        <v>1.764</v>
      </c>
      <c r="BY19">
        <v>1.77</v>
      </c>
      <c r="BZ19">
        <v>1.8360000000000001</v>
      </c>
      <c r="CA19">
        <v>1.8620000000000001</v>
      </c>
      <c r="CB19">
        <v>1.796</v>
      </c>
      <c r="CC19">
        <v>1.8440000000000001</v>
      </c>
      <c r="CD19">
        <v>1.821</v>
      </c>
      <c r="CE19">
        <v>1.881</v>
      </c>
      <c r="CF19">
        <v>1.8420000000000001</v>
      </c>
      <c r="CG19">
        <v>1.792</v>
      </c>
      <c r="CH19">
        <v>1.8089999999999999</v>
      </c>
      <c r="CI19">
        <v>1.841</v>
      </c>
      <c r="CJ19">
        <v>1.847</v>
      </c>
      <c r="CK19">
        <v>1.9039999999999999</v>
      </c>
      <c r="CL19">
        <v>1.8180000000000001</v>
      </c>
      <c r="CM19">
        <v>1.821</v>
      </c>
      <c r="CN19">
        <v>1.8759999999999999</v>
      </c>
      <c r="CO19">
        <v>1.879</v>
      </c>
      <c r="CP19">
        <v>1.9410000000000001</v>
      </c>
      <c r="CQ19">
        <v>2.0990000000000002</v>
      </c>
      <c r="CR19">
        <v>2.2080000000000002</v>
      </c>
      <c r="CS19">
        <v>2.1360000000000001</v>
      </c>
      <c r="CT19">
        <v>2.1970000000000001</v>
      </c>
      <c r="CU19">
        <v>2.1920000000000002</v>
      </c>
      <c r="CV19">
        <v>2.0880000000000001</v>
      </c>
      <c r="CW19">
        <v>2.1160000000000001</v>
      </c>
      <c r="CX19">
        <v>2.0950000000000002</v>
      </c>
      <c r="CY19">
        <v>2.0990000000000002</v>
      </c>
      <c r="CZ19">
        <v>2.1389999999999998</v>
      </c>
      <c r="DA19">
        <v>2.1230000000000002</v>
      </c>
      <c r="DB19">
        <v>2.1190000000000002</v>
      </c>
      <c r="DC19">
        <v>2.11</v>
      </c>
      <c r="DD19">
        <v>2.1669999999999998</v>
      </c>
      <c r="DE19">
        <v>2.1549999999999998</v>
      </c>
      <c r="DF19">
        <v>2.1360000000000001</v>
      </c>
      <c r="DG19">
        <v>2.1680000000000001</v>
      </c>
      <c r="DH19">
        <v>2.1960000000000002</v>
      </c>
      <c r="DI19">
        <v>2.2320000000000002</v>
      </c>
      <c r="DJ19">
        <v>2.2949999999999999</v>
      </c>
      <c r="DK19">
        <v>2.2989999999999999</v>
      </c>
      <c r="DL19">
        <v>2.29</v>
      </c>
      <c r="DM19">
        <v>2.238</v>
      </c>
      <c r="DN19">
        <v>2.2000000000000002</v>
      </c>
      <c r="DO19">
        <v>2.2040000000000002</v>
      </c>
      <c r="DP19">
        <v>2.2599999999999998</v>
      </c>
      <c r="DQ19">
        <v>2.359</v>
      </c>
      <c r="DR19">
        <v>2.2759999999999998</v>
      </c>
      <c r="DS19">
        <v>2.2919999999999998</v>
      </c>
      <c r="DT19">
        <v>2.3079999999999998</v>
      </c>
      <c r="DU19">
        <v>2.2679999999999998</v>
      </c>
      <c r="DV19">
        <v>2.214</v>
      </c>
      <c r="DW19">
        <v>2.2690000000000001</v>
      </c>
      <c r="DX19">
        <v>2.2650000000000001</v>
      </c>
      <c r="DY19">
        <v>2.35</v>
      </c>
      <c r="DZ19">
        <v>2.323</v>
      </c>
      <c r="EA19">
        <v>2.4</v>
      </c>
      <c r="EB19">
        <v>2.4630000000000001</v>
      </c>
      <c r="EC19">
        <v>2.6070000000000002</v>
      </c>
      <c r="ED19">
        <v>2.6509999999999998</v>
      </c>
      <c r="EE19">
        <v>2.6</v>
      </c>
      <c r="EF19">
        <v>2.609</v>
      </c>
      <c r="EG19">
        <v>2.6230000000000002</v>
      </c>
      <c r="EH19">
        <v>2.5030000000000001</v>
      </c>
      <c r="EI19">
        <v>2.6520000000000001</v>
      </c>
      <c r="EJ19">
        <v>2.7490000000000001</v>
      </c>
      <c r="EK19">
        <v>2.6829999999999998</v>
      </c>
      <c r="EL19">
        <v>2.66</v>
      </c>
      <c r="EM19">
        <v>2.5739999999999998</v>
      </c>
      <c r="EN19">
        <v>2.58</v>
      </c>
      <c r="EO19">
        <v>2.6859999999999999</v>
      </c>
      <c r="EP19">
        <v>2.7559999999999998</v>
      </c>
      <c r="EQ19">
        <v>2.677</v>
      </c>
      <c r="ER19">
        <v>2.7589999999999999</v>
      </c>
      <c r="ES19">
        <v>2.863</v>
      </c>
      <c r="ET19">
        <v>2.7389999999999999</v>
      </c>
      <c r="EU19">
        <v>2.7330000000000001</v>
      </c>
      <c r="EV19">
        <v>2.726</v>
      </c>
      <c r="EW19">
        <v>2.81</v>
      </c>
      <c r="EX19">
        <v>2.91</v>
      </c>
      <c r="EY19">
        <v>2.9369999999999998</v>
      </c>
      <c r="EZ19">
        <v>2.8610000000000002</v>
      </c>
      <c r="FA19">
        <v>2.8170000000000002</v>
      </c>
      <c r="FB19">
        <v>2.9710000000000001</v>
      </c>
      <c r="FC19">
        <v>2.964</v>
      </c>
      <c r="FD19">
        <v>3.0089999999999999</v>
      </c>
      <c r="FE19">
        <v>2.9580000000000002</v>
      </c>
      <c r="FF19">
        <v>2.9990000000000001</v>
      </c>
      <c r="FG19">
        <v>2.996</v>
      </c>
      <c r="FH19">
        <v>3.0430000000000001</v>
      </c>
      <c r="FI19">
        <v>3.1139999999999999</v>
      </c>
      <c r="FJ19">
        <v>3.149</v>
      </c>
      <c r="FK19">
        <v>3.2309999999999999</v>
      </c>
      <c r="FL19">
        <v>3.2069999999999999</v>
      </c>
      <c r="FM19">
        <v>3.2370000000000001</v>
      </c>
      <c r="FN19">
        <v>3.3239999999999998</v>
      </c>
      <c r="FO19">
        <v>3.282</v>
      </c>
      <c r="FP19">
        <v>3.3010000000000002</v>
      </c>
      <c r="FQ19">
        <v>3.3330000000000002</v>
      </c>
      <c r="FR19">
        <v>3.3090000000000002</v>
      </c>
      <c r="FS19">
        <v>3.3439999999999999</v>
      </c>
      <c r="FT19">
        <v>3.3860000000000001</v>
      </c>
      <c r="FU19">
        <v>3.3559999999999999</v>
      </c>
      <c r="FV19">
        <v>3.496</v>
      </c>
      <c r="FW19">
        <v>3.415</v>
      </c>
      <c r="FX19">
        <v>3.544</v>
      </c>
      <c r="FY19">
        <v>3.49</v>
      </c>
      <c r="FZ19">
        <v>3.323</v>
      </c>
      <c r="GA19">
        <v>3.2450000000000001</v>
      </c>
      <c r="GB19">
        <v>3.2879999999999998</v>
      </c>
      <c r="GC19">
        <v>3.4220000000000002</v>
      </c>
      <c r="GD19">
        <v>3.4809999999999999</v>
      </c>
      <c r="GE19">
        <v>3.4460000000000002</v>
      </c>
      <c r="GF19">
        <v>3.4260000000000002</v>
      </c>
      <c r="GG19">
        <v>3.5310000000000001</v>
      </c>
      <c r="GH19">
        <v>3.6080000000000001</v>
      </c>
      <c r="GI19">
        <v>3.52</v>
      </c>
      <c r="GJ19">
        <v>3.601</v>
      </c>
      <c r="GK19">
        <v>3.7040000000000002</v>
      </c>
      <c r="GL19">
        <v>3.8250000000000002</v>
      </c>
      <c r="GM19">
        <v>3.7280000000000002</v>
      </c>
      <c r="GN19">
        <v>3.6819999999999999</v>
      </c>
      <c r="GO19">
        <v>3.718</v>
      </c>
      <c r="GP19">
        <v>3.7949999999999999</v>
      </c>
      <c r="GQ19">
        <v>3.8530000000000002</v>
      </c>
      <c r="GR19">
        <v>3.8239999999999998</v>
      </c>
      <c r="GS19">
        <v>3.8410000000000002</v>
      </c>
      <c r="GT19">
        <v>3.8660000000000001</v>
      </c>
      <c r="GU19">
        <v>3.8769999999999998</v>
      </c>
      <c r="GV19">
        <v>4.1230000000000002</v>
      </c>
      <c r="GW19">
        <v>4.2249999999999996</v>
      </c>
      <c r="GX19">
        <v>4.32</v>
      </c>
      <c r="GY19">
        <v>4.2519999999999998</v>
      </c>
      <c r="GZ19">
        <v>4.2069999999999999</v>
      </c>
      <c r="HA19">
        <v>4.1550000000000002</v>
      </c>
      <c r="HB19">
        <v>4.2229999999999999</v>
      </c>
      <c r="HC19">
        <v>4.2469999999999999</v>
      </c>
      <c r="HD19">
        <v>4.319</v>
      </c>
      <c r="HE19">
        <v>4.4009999999999998</v>
      </c>
      <c r="HF19">
        <v>4.4020000000000001</v>
      </c>
      <c r="HG19">
        <v>4.5049999999999999</v>
      </c>
      <c r="HH19">
        <v>4.6059999999999999</v>
      </c>
      <c r="HI19">
        <v>4.633</v>
      </c>
      <c r="HJ19">
        <v>4.6500000000000004</v>
      </c>
      <c r="HK19">
        <v>4.6050000000000004</v>
      </c>
      <c r="HL19">
        <v>4.6459999999999999</v>
      </c>
      <c r="HM19">
        <v>4.6630000000000003</v>
      </c>
      <c r="HN19">
        <v>4.6950000000000003</v>
      </c>
      <c r="HO19">
        <v>4.8540000000000001</v>
      </c>
      <c r="HP19">
        <v>5.0250000000000004</v>
      </c>
      <c r="HQ19">
        <v>4.9889999999999999</v>
      </c>
      <c r="HR19">
        <v>4.8310000000000004</v>
      </c>
      <c r="HS19">
        <v>4.8120000000000003</v>
      </c>
      <c r="HT19">
        <v>4.8220000000000001</v>
      </c>
      <c r="HU19">
        <v>4.835</v>
      </c>
      <c r="HV19">
        <v>4.851</v>
      </c>
      <c r="HW19">
        <v>4.9390000000000001</v>
      </c>
      <c r="HX19">
        <v>5.1100000000000003</v>
      </c>
      <c r="HY19">
        <v>5.1459999999999999</v>
      </c>
      <c r="HZ19">
        <v>5.3490000000000002</v>
      </c>
      <c r="IA19">
        <v>5.0839999999999996</v>
      </c>
      <c r="IB19">
        <v>5.1289999999999996</v>
      </c>
      <c r="IC19">
        <v>5.1189999999999998</v>
      </c>
      <c r="ID19">
        <v>5.3970000000000002</v>
      </c>
      <c r="IE19">
        <v>5.37</v>
      </c>
      <c r="IF19">
        <v>5.3730000000000002</v>
      </c>
      <c r="IG19">
        <v>5.4550000000000001</v>
      </c>
      <c r="IH19">
        <v>5.4669999999999996</v>
      </c>
      <c r="II19">
        <v>5.5810000000000004</v>
      </c>
      <c r="IJ19">
        <v>5.5</v>
      </c>
      <c r="IK19">
        <v>5.5049999999999999</v>
      </c>
      <c r="IL19">
        <v>5.6020000000000003</v>
      </c>
      <c r="IM19">
        <v>5.7519999999999998</v>
      </c>
      <c r="IN19">
        <v>5.8150000000000004</v>
      </c>
      <c r="IO19">
        <v>5.984</v>
      </c>
      <c r="IP19">
        <v>6.0039999999999996</v>
      </c>
      <c r="IQ19">
        <v>5.9180000000000001</v>
      </c>
      <c r="IR19">
        <v>5.8550000000000004</v>
      </c>
      <c r="IS19">
        <v>5.8540000000000001</v>
      </c>
      <c r="IT19">
        <v>6.02</v>
      </c>
      <c r="IU19">
        <v>6.157</v>
      </c>
      <c r="IV19">
        <v>6.1479999999999997</v>
      </c>
      <c r="IW19">
        <v>6.1840000000000002</v>
      </c>
      <c r="IX19">
        <v>6.1859999999999999</v>
      </c>
      <c r="IY19">
        <v>6.1319999999999997</v>
      </c>
      <c r="IZ19">
        <v>6.19</v>
      </c>
      <c r="JA19">
        <v>6.1840000000000002</v>
      </c>
      <c r="JB19">
        <v>6.2229999999999999</v>
      </c>
      <c r="JC19">
        <v>6.399</v>
      </c>
      <c r="JD19">
        <v>6.29</v>
      </c>
      <c r="JE19">
        <v>6.4429999999999996</v>
      </c>
      <c r="JF19">
        <v>6.6059999999999999</v>
      </c>
      <c r="JG19">
        <v>6.5830000000000002</v>
      </c>
      <c r="JH19">
        <v>6.6710000000000003</v>
      </c>
      <c r="JI19">
        <v>6.6429999999999998</v>
      </c>
      <c r="JJ19">
        <v>6.7629999999999999</v>
      </c>
      <c r="JK19">
        <v>6.9589999999999996</v>
      </c>
      <c r="JL19">
        <v>7.1219999999999999</v>
      </c>
      <c r="JM19">
        <v>6.9809999999999999</v>
      </c>
      <c r="JN19">
        <v>7.109</v>
      </c>
      <c r="JO19">
        <v>6.7519999999999998</v>
      </c>
      <c r="JP19">
        <v>6.6319999999999997</v>
      </c>
      <c r="JQ19">
        <v>7.0780000000000003</v>
      </c>
      <c r="JR19">
        <v>7.0650000000000004</v>
      </c>
      <c r="JS19">
        <v>7.1360000000000001</v>
      </c>
      <c r="JT19">
        <v>7.327</v>
      </c>
      <c r="JU19">
        <v>7.2629999999999999</v>
      </c>
      <c r="JV19">
        <v>7.3029999999999999</v>
      </c>
      <c r="JW19">
        <v>7.298</v>
      </c>
      <c r="JX19">
        <v>7.556</v>
      </c>
      <c r="JY19">
        <v>7.6280000000000001</v>
      </c>
      <c r="JZ19">
        <v>7.7389999999999999</v>
      </c>
      <c r="KA19">
        <v>7.8789999999999996</v>
      </c>
      <c r="KB19">
        <v>7.86</v>
      </c>
      <c r="KC19">
        <v>7.8319999999999999</v>
      </c>
      <c r="KD19">
        <v>7.7960000000000003</v>
      </c>
      <c r="KE19">
        <v>7.79</v>
      </c>
      <c r="KF19">
        <v>7.9009999999999998</v>
      </c>
      <c r="KG19">
        <v>8.0670000000000002</v>
      </c>
      <c r="KH19">
        <v>7.93</v>
      </c>
      <c r="KI19">
        <v>7.8559999999999999</v>
      </c>
      <c r="KJ19">
        <v>8.1069999999999993</v>
      </c>
      <c r="KK19">
        <v>8.3859999999999992</v>
      </c>
      <c r="KL19">
        <v>8.4090000000000007</v>
      </c>
      <c r="KM19">
        <v>8.5269999999999992</v>
      </c>
      <c r="KN19">
        <v>8.641</v>
      </c>
      <c r="KO19">
        <v>8.657</v>
      </c>
      <c r="KP19">
        <v>8.7110000000000003</v>
      </c>
      <c r="KQ19">
        <v>8.7089999999999996</v>
      </c>
      <c r="KR19">
        <v>8.6869999999999994</v>
      </c>
      <c r="KS19">
        <v>8.6859999999999999</v>
      </c>
      <c r="KT19">
        <v>8.9749999999999996</v>
      </c>
      <c r="KU19">
        <v>8.9320000000000004</v>
      </c>
      <c r="KV19">
        <v>9.1460000000000008</v>
      </c>
      <c r="KW19">
        <v>9.2940000000000005</v>
      </c>
      <c r="KX19">
        <v>9.4350000000000005</v>
      </c>
      <c r="KY19">
        <v>9.327</v>
      </c>
      <c r="KZ19">
        <v>9.4179999999999993</v>
      </c>
      <c r="LA19">
        <v>8.9920000000000009</v>
      </c>
      <c r="LB19">
        <v>8.9749999999999996</v>
      </c>
      <c r="LC19">
        <v>9.0180000000000007</v>
      </c>
      <c r="LD19">
        <v>9.0419999999999998</v>
      </c>
      <c r="LE19">
        <v>9.141</v>
      </c>
      <c r="LF19">
        <v>9.3019999999999996</v>
      </c>
      <c r="LG19">
        <v>9.9730000000000008</v>
      </c>
      <c r="LH19">
        <v>10.16</v>
      </c>
      <c r="LI19">
        <v>10.029999999999999</v>
      </c>
      <c r="LJ19">
        <v>10.23</v>
      </c>
      <c r="LK19">
        <v>10.31</v>
      </c>
      <c r="LL19">
        <v>10.41</v>
      </c>
      <c r="LM19">
        <v>10.66</v>
      </c>
      <c r="LN19">
        <v>10.93</v>
      </c>
      <c r="LO19">
        <v>10.74</v>
      </c>
      <c r="LP19">
        <v>10.65</v>
      </c>
      <c r="LQ19">
        <v>10.7</v>
      </c>
      <c r="LR19">
        <v>10.84</v>
      </c>
      <c r="LS19">
        <v>11.08</v>
      </c>
      <c r="LT19">
        <v>11.01</v>
      </c>
      <c r="LU19">
        <v>11.25</v>
      </c>
      <c r="LV19">
        <v>11.61</v>
      </c>
      <c r="LW19">
        <v>11.47</v>
      </c>
      <c r="LX19">
        <v>11.6</v>
      </c>
      <c r="LY19">
        <v>11.63</v>
      </c>
      <c r="LZ19">
        <v>11.42</v>
      </c>
      <c r="MA19">
        <v>11.3</v>
      </c>
      <c r="MB19">
        <v>11.43</v>
      </c>
      <c r="MC19">
        <v>11.47</v>
      </c>
      <c r="MD19">
        <v>11.57</v>
      </c>
      <c r="ME19">
        <v>11.81</v>
      </c>
      <c r="MF19">
        <v>12.18</v>
      </c>
      <c r="MG19">
        <v>12.13</v>
      </c>
      <c r="MH19">
        <v>12.39</v>
      </c>
      <c r="MI19">
        <v>12.69</v>
      </c>
      <c r="MJ19">
        <v>12.61</v>
      </c>
      <c r="MK19">
        <v>12.41</v>
      </c>
      <c r="ML19">
        <v>12.48</v>
      </c>
      <c r="MM19">
        <v>12.71</v>
      </c>
      <c r="MN19">
        <v>12.58</v>
      </c>
      <c r="MO19">
        <v>12.73</v>
      </c>
      <c r="MP19">
        <v>12.79</v>
      </c>
      <c r="MQ19">
        <v>12.94</v>
      </c>
      <c r="MR19">
        <v>12.97</v>
      </c>
      <c r="MS19">
        <v>13.23</v>
      </c>
      <c r="MT19">
        <v>13.24</v>
      </c>
      <c r="MU19">
        <v>13.25</v>
      </c>
      <c r="MV19">
        <v>13.28</v>
      </c>
      <c r="MW19">
        <v>13.5</v>
      </c>
      <c r="MX19">
        <v>13.83</v>
      </c>
      <c r="MY19">
        <v>13.99</v>
      </c>
      <c r="MZ19">
        <v>14.09</v>
      </c>
      <c r="NA19">
        <v>14.3</v>
      </c>
      <c r="NB19">
        <v>14.33</v>
      </c>
      <c r="NC19">
        <v>14.31</v>
      </c>
      <c r="ND19">
        <v>14.32</v>
      </c>
      <c r="NE19">
        <v>14.41</v>
      </c>
      <c r="NF19">
        <v>14.78</v>
      </c>
      <c r="NG19">
        <v>14.88</v>
      </c>
      <c r="NH19">
        <v>14.95</v>
      </c>
      <c r="NI19">
        <v>14.59</v>
      </c>
      <c r="NJ19">
        <v>14.62</v>
      </c>
      <c r="NK19">
        <v>14.58</v>
      </c>
      <c r="NL19">
        <v>15.17</v>
      </c>
      <c r="NM19">
        <v>15.07</v>
      </c>
      <c r="NN19">
        <v>15</v>
      </c>
      <c r="NO19">
        <v>15.34</v>
      </c>
      <c r="NP19">
        <v>15.49</v>
      </c>
      <c r="NQ19">
        <v>15.65</v>
      </c>
      <c r="NR19">
        <v>15.43</v>
      </c>
      <c r="NS19">
        <v>15.79</v>
      </c>
      <c r="NT19">
        <v>16.2</v>
      </c>
      <c r="NU19">
        <v>16.36</v>
      </c>
      <c r="NV19">
        <v>16.260000000000002</v>
      </c>
      <c r="NW19">
        <v>16.43</v>
      </c>
      <c r="NX19">
        <v>16.45</v>
      </c>
      <c r="NY19">
        <v>16.57</v>
      </c>
      <c r="NZ19">
        <v>16.690000000000001</v>
      </c>
      <c r="OA19">
        <v>16.64</v>
      </c>
      <c r="OB19">
        <v>16.829999999999998</v>
      </c>
      <c r="OC19">
        <v>17.04</v>
      </c>
      <c r="OD19">
        <v>17.239999999999998</v>
      </c>
      <c r="OE19">
        <v>17.559999999999999</v>
      </c>
      <c r="OF19">
        <v>17.55</v>
      </c>
      <c r="OG19">
        <v>17.600000000000001</v>
      </c>
      <c r="OH19">
        <v>17.670000000000002</v>
      </c>
      <c r="OI19">
        <v>17.62</v>
      </c>
      <c r="OJ19">
        <v>17.59</v>
      </c>
      <c r="OK19">
        <v>17.54</v>
      </c>
      <c r="OL19">
        <v>17.45</v>
      </c>
      <c r="OM19">
        <v>17.82</v>
      </c>
      <c r="ON19">
        <v>17.89</v>
      </c>
      <c r="OO19">
        <v>17.559999999999999</v>
      </c>
      <c r="OP19">
        <v>17.809999999999999</v>
      </c>
      <c r="OQ19">
        <v>18.09</v>
      </c>
      <c r="OR19">
        <v>18.399999999999999</v>
      </c>
      <c r="OS19">
        <v>18.25</v>
      </c>
      <c r="OT19">
        <v>18.46</v>
      </c>
      <c r="OU19">
        <v>18.64</v>
      </c>
      <c r="OV19">
        <v>19.13</v>
      </c>
      <c r="OW19">
        <v>19.329999999999998</v>
      </c>
      <c r="OX19">
        <v>19.170000000000002</v>
      </c>
      <c r="OY19">
        <v>19.46</v>
      </c>
      <c r="OZ19">
        <v>19.47</v>
      </c>
      <c r="PA19">
        <v>19.63</v>
      </c>
      <c r="PB19">
        <v>19.63</v>
      </c>
      <c r="PC19">
        <v>19.96</v>
      </c>
      <c r="PD19">
        <v>20.059999999999999</v>
      </c>
      <c r="PE19">
        <v>20.059999999999999</v>
      </c>
      <c r="PF19">
        <v>20.18</v>
      </c>
      <c r="PG19">
        <v>19.98</v>
      </c>
      <c r="PH19">
        <v>20.28</v>
      </c>
      <c r="PI19">
        <v>20.48</v>
      </c>
      <c r="PJ19">
        <v>20.92</v>
      </c>
      <c r="PK19">
        <v>20.85</v>
      </c>
      <c r="PL19">
        <v>21.02</v>
      </c>
      <c r="PM19">
        <v>21.06</v>
      </c>
      <c r="PN19">
        <v>21.1</v>
      </c>
      <c r="PO19">
        <v>21.03</v>
      </c>
      <c r="PP19">
        <v>21.3</v>
      </c>
      <c r="PQ19">
        <v>21.59</v>
      </c>
      <c r="PR19">
        <v>21.8</v>
      </c>
      <c r="PS19">
        <v>21.54</v>
      </c>
      <c r="PT19">
        <v>21.72</v>
      </c>
      <c r="PU19">
        <v>21.83</v>
      </c>
      <c r="PV19">
        <v>21.98</v>
      </c>
      <c r="PW19">
        <v>22.1</v>
      </c>
      <c r="PX19">
        <v>22.33</v>
      </c>
      <c r="PY19">
        <v>22.24</v>
      </c>
      <c r="PZ19">
        <v>22.58</v>
      </c>
      <c r="QA19">
        <v>22.94</v>
      </c>
      <c r="QB19">
        <v>23.22</v>
      </c>
      <c r="QC19">
        <v>23.24</v>
      </c>
      <c r="QD19">
        <v>23.69</v>
      </c>
      <c r="QE19">
        <v>23.41</v>
      </c>
      <c r="QF19">
        <v>23.56</v>
      </c>
      <c r="QG19">
        <v>23.92</v>
      </c>
      <c r="QH19">
        <v>24.01</v>
      </c>
      <c r="QI19">
        <v>24.18</v>
      </c>
      <c r="QJ19">
        <v>23.93</v>
      </c>
      <c r="QK19">
        <v>24</v>
      </c>
      <c r="QL19">
        <v>24.52</v>
      </c>
      <c r="QM19">
        <v>24.57</v>
      </c>
      <c r="QN19">
        <v>24.82</v>
      </c>
      <c r="QO19">
        <v>25.37</v>
      </c>
      <c r="QP19">
        <v>25.24</v>
      </c>
      <c r="QQ19">
        <v>25.41</v>
      </c>
      <c r="QR19">
        <v>25.53</v>
      </c>
      <c r="QS19">
        <v>26.44</v>
      </c>
      <c r="QT19">
        <v>26.41</v>
      </c>
      <c r="QU19">
        <v>26.25</v>
      </c>
      <c r="QV19">
        <v>26.34</v>
      </c>
      <c r="QW19">
        <v>26.68</v>
      </c>
      <c r="QX19">
        <v>26.53</v>
      </c>
      <c r="QY19">
        <v>26.81</v>
      </c>
      <c r="QZ19">
        <v>27.56</v>
      </c>
      <c r="RA19">
        <v>27.74</v>
      </c>
      <c r="RB19">
        <v>27.56</v>
      </c>
      <c r="RC19">
        <v>27.92</v>
      </c>
      <c r="RD19">
        <v>27.89</v>
      </c>
      <c r="RE19">
        <v>27.7</v>
      </c>
      <c r="RF19">
        <v>27.87</v>
      </c>
      <c r="RG19">
        <v>28.08</v>
      </c>
      <c r="RH19">
        <v>28.19</v>
      </c>
      <c r="RI19">
        <v>28.98</v>
      </c>
      <c r="RJ19">
        <v>28.67</v>
      </c>
      <c r="RK19">
        <v>29.25</v>
      </c>
      <c r="RL19">
        <v>29.01</v>
      </c>
      <c r="RM19">
        <v>29.25</v>
      </c>
      <c r="RN19">
        <v>29</v>
      </c>
      <c r="RO19">
        <v>29.28</v>
      </c>
      <c r="RP19">
        <v>28.95</v>
      </c>
      <c r="RQ19">
        <v>29.67</v>
      </c>
      <c r="RR19">
        <v>29.83</v>
      </c>
      <c r="RS19">
        <v>29.98</v>
      </c>
      <c r="RT19">
        <v>30.08</v>
      </c>
      <c r="RU19">
        <v>30.2</v>
      </c>
      <c r="RV19">
        <v>30.77</v>
      </c>
      <c r="RW19">
        <v>30.87</v>
      </c>
      <c r="RX19">
        <v>31.03</v>
      </c>
      <c r="RY19">
        <v>31.27</v>
      </c>
      <c r="RZ19">
        <v>31.7</v>
      </c>
      <c r="SA19">
        <v>32.07</v>
      </c>
      <c r="SB19">
        <v>32.340000000000003</v>
      </c>
      <c r="SC19">
        <v>32.909999999999997</v>
      </c>
      <c r="SD19">
        <v>33.24</v>
      </c>
      <c r="SE19">
        <v>33.39</v>
      </c>
      <c r="SF19">
        <v>33.75</v>
      </c>
      <c r="SG19">
        <v>33.96</v>
      </c>
      <c r="SH19">
        <v>34.31</v>
      </c>
      <c r="SI19">
        <v>34.729999999999997</v>
      </c>
      <c r="SJ19">
        <v>35.119999999999997</v>
      </c>
      <c r="SK19">
        <v>34.81</v>
      </c>
      <c r="SL19">
        <v>34.4</v>
      </c>
      <c r="SM19">
        <v>34.74</v>
      </c>
      <c r="SN19">
        <v>35.44</v>
      </c>
      <c r="SO19">
        <v>35.93</v>
      </c>
      <c r="SP19">
        <v>36.06</v>
      </c>
      <c r="SQ19">
        <v>35.950000000000003</v>
      </c>
      <c r="SR19">
        <v>36.06</v>
      </c>
      <c r="SS19">
        <v>35.770000000000003</v>
      </c>
      <c r="ST19">
        <v>36.57</v>
      </c>
      <c r="SU19">
        <v>36.450000000000003</v>
      </c>
      <c r="SV19">
        <v>36.799999999999997</v>
      </c>
      <c r="SW19">
        <v>37.36</v>
      </c>
      <c r="SX19">
        <v>37.590000000000003</v>
      </c>
      <c r="SY19">
        <v>37.71</v>
      </c>
      <c r="SZ19">
        <v>38.01</v>
      </c>
      <c r="TA19">
        <v>38.36</v>
      </c>
      <c r="TB19">
        <v>38.700000000000003</v>
      </c>
      <c r="TC19">
        <v>39.35</v>
      </c>
      <c r="TD19">
        <v>39.65</v>
      </c>
      <c r="TE19">
        <v>39.81</v>
      </c>
      <c r="TF19">
        <v>40.22</v>
      </c>
      <c r="TG19">
        <v>40.56</v>
      </c>
      <c r="TH19">
        <v>40.82</v>
      </c>
      <c r="TI19">
        <v>41.35</v>
      </c>
      <c r="TJ19">
        <v>42.15</v>
      </c>
      <c r="TK19">
        <v>42</v>
      </c>
      <c r="TL19">
        <v>42.57</v>
      </c>
      <c r="TM19">
        <v>42.41</v>
      </c>
      <c r="TN19">
        <v>42.8</v>
      </c>
      <c r="TO19">
        <v>42.42</v>
      </c>
      <c r="TP19">
        <v>43.07</v>
      </c>
      <c r="TQ19">
        <v>43.52</v>
      </c>
      <c r="TR19">
        <v>43.68</v>
      </c>
      <c r="TS19">
        <v>43.68</v>
      </c>
      <c r="TT19">
        <v>44.44</v>
      </c>
      <c r="TU19">
        <v>44.62</v>
      </c>
      <c r="TV19">
        <v>44.49</v>
      </c>
      <c r="TW19">
        <v>45.2</v>
      </c>
      <c r="TX19">
        <v>45.27</v>
      </c>
      <c r="TY19">
        <v>45.62</v>
      </c>
      <c r="TZ19">
        <v>45.97</v>
      </c>
      <c r="UA19">
        <v>46.32</v>
      </c>
      <c r="UB19">
        <v>46.99</v>
      </c>
      <c r="UC19">
        <v>47.02</v>
      </c>
      <c r="UD19">
        <v>46.93</v>
      </c>
      <c r="UE19">
        <v>47.5</v>
      </c>
      <c r="UF19">
        <v>47.76</v>
      </c>
      <c r="UG19">
        <v>48.38</v>
      </c>
      <c r="UH19">
        <v>48.38</v>
      </c>
      <c r="UI19">
        <v>49.31</v>
      </c>
      <c r="UJ19">
        <v>49.07</v>
      </c>
      <c r="UK19">
        <v>49.6</v>
      </c>
      <c r="UL19">
        <v>49.42</v>
      </c>
      <c r="UM19">
        <v>49.48</v>
      </c>
      <c r="UN19">
        <v>49</v>
      </c>
      <c r="UO19">
        <v>49.66</v>
      </c>
      <c r="UP19">
        <v>50.52</v>
      </c>
      <c r="UQ19">
        <v>50.66</v>
      </c>
      <c r="UR19">
        <v>51.49</v>
      </c>
      <c r="US19">
        <v>51.75</v>
      </c>
      <c r="UT19">
        <v>52.66</v>
      </c>
      <c r="UU19">
        <v>52.63</v>
      </c>
      <c r="UV19">
        <v>53.47</v>
      </c>
      <c r="UW19">
        <v>53.9</v>
      </c>
      <c r="UX19">
        <v>54.06</v>
      </c>
      <c r="UY19">
        <v>54.6</v>
      </c>
      <c r="UZ19">
        <v>54.9</v>
      </c>
      <c r="VA19">
        <v>55.54</v>
      </c>
      <c r="VB19">
        <v>55.96</v>
      </c>
      <c r="VC19">
        <v>56.12</v>
      </c>
      <c r="VD19">
        <v>56.06</v>
      </c>
      <c r="VE19">
        <v>56.5</v>
      </c>
      <c r="VF19">
        <v>56.7</v>
      </c>
      <c r="VG19">
        <v>57.06</v>
      </c>
      <c r="VH19">
        <v>57.61</v>
      </c>
      <c r="VI19">
        <v>57.31</v>
      </c>
      <c r="VJ19">
        <v>57.15</v>
      </c>
      <c r="VK19">
        <v>57.44</v>
      </c>
      <c r="VL19">
        <v>58.07</v>
      </c>
      <c r="VM19">
        <v>58.48</v>
      </c>
      <c r="VN19">
        <v>59.35</v>
      </c>
      <c r="VO19">
        <v>59.35</v>
      </c>
      <c r="VP19">
        <v>60.29</v>
      </c>
      <c r="VQ19">
        <v>60.98</v>
      </c>
      <c r="VR19">
        <v>61.72</v>
      </c>
      <c r="VS19">
        <v>62.11</v>
      </c>
      <c r="VT19">
        <v>62.32</v>
      </c>
      <c r="VU19">
        <v>62.93</v>
      </c>
      <c r="VV19">
        <v>63.29</v>
      </c>
      <c r="VW19">
        <v>63.51</v>
      </c>
      <c r="VX19">
        <v>64.09</v>
      </c>
      <c r="VY19">
        <v>64.25</v>
      </c>
      <c r="VZ19">
        <v>63.81</v>
      </c>
      <c r="WA19">
        <v>64.3</v>
      </c>
      <c r="WB19">
        <v>64.55</v>
      </c>
      <c r="WC19">
        <v>64.239999999999995</v>
      </c>
      <c r="WD19">
        <v>65.17</v>
      </c>
      <c r="WE19">
        <v>66.489999999999995</v>
      </c>
      <c r="WF19">
        <v>66.489999999999995</v>
      </c>
      <c r="WG19">
        <v>67.27</v>
      </c>
      <c r="WH19">
        <v>67.959999999999994</v>
      </c>
      <c r="WI19">
        <v>67.91</v>
      </c>
      <c r="WJ19">
        <v>68.34</v>
      </c>
      <c r="WK19">
        <v>68.98</v>
      </c>
      <c r="WL19">
        <v>69.349999999999994</v>
      </c>
      <c r="WM19">
        <v>69.75</v>
      </c>
      <c r="WN19">
        <v>70.150000000000006</v>
      </c>
      <c r="WO19">
        <v>71.16</v>
      </c>
      <c r="WP19">
        <v>71.05</v>
      </c>
      <c r="WQ19">
        <v>70.44</v>
      </c>
      <c r="WR19">
        <v>70.25</v>
      </c>
      <c r="WS19">
        <v>70.39</v>
      </c>
      <c r="WT19">
        <v>71.34</v>
      </c>
      <c r="WU19">
        <v>71.06</v>
      </c>
      <c r="WV19">
        <v>71.5</v>
      </c>
      <c r="WW19">
        <v>72.400000000000006</v>
      </c>
      <c r="WX19">
        <v>72.27</v>
      </c>
      <c r="WY19">
        <v>72.7</v>
      </c>
      <c r="WZ19">
        <v>72.989999999999995</v>
      </c>
      <c r="XA19">
        <v>74.08</v>
      </c>
      <c r="XB19">
        <v>73.739999999999995</v>
      </c>
      <c r="XC19">
        <v>73.709999999999994</v>
      </c>
      <c r="XD19">
        <v>73.819999999999993</v>
      </c>
      <c r="XE19">
        <v>74.209999999999994</v>
      </c>
      <c r="XF19">
        <v>75</v>
      </c>
      <c r="XG19">
        <v>75.290000000000006</v>
      </c>
      <c r="XH19">
        <v>76.14</v>
      </c>
      <c r="XI19">
        <v>75.94</v>
      </c>
      <c r="XJ19">
        <v>76.87</v>
      </c>
      <c r="XK19">
        <v>77.599999999999994</v>
      </c>
      <c r="XL19">
        <v>78.489999999999995</v>
      </c>
      <c r="XM19">
        <v>79.11</v>
      </c>
      <c r="XN19">
        <v>79.239999999999995</v>
      </c>
      <c r="XO19">
        <v>78.86</v>
      </c>
      <c r="XP19">
        <v>79.62</v>
      </c>
      <c r="XQ19">
        <v>79.81</v>
      </c>
      <c r="XR19">
        <v>79.540000000000006</v>
      </c>
      <c r="XS19">
        <v>80.02</v>
      </c>
      <c r="XT19">
        <v>80.53</v>
      </c>
      <c r="XU19">
        <v>81.12</v>
      </c>
      <c r="XV19">
        <v>80.69</v>
      </c>
      <c r="XW19">
        <v>81.03</v>
      </c>
      <c r="XX19">
        <v>80.42</v>
      </c>
      <c r="XY19">
        <v>82.04</v>
      </c>
      <c r="XZ19">
        <v>82.61</v>
      </c>
      <c r="YA19">
        <v>82.55</v>
      </c>
      <c r="YB19">
        <v>83</v>
      </c>
      <c r="YC19">
        <v>83.13</v>
      </c>
      <c r="YD19">
        <v>82.69</v>
      </c>
      <c r="YE19">
        <v>83.24</v>
      </c>
      <c r="YF19">
        <v>82.76</v>
      </c>
      <c r="YG19">
        <v>83.08</v>
      </c>
      <c r="YH19">
        <v>83.57</v>
      </c>
      <c r="YI19">
        <v>84.72</v>
      </c>
      <c r="YJ19">
        <v>85.23</v>
      </c>
      <c r="YK19">
        <v>84.9</v>
      </c>
      <c r="YL19">
        <v>84.73</v>
      </c>
      <c r="YM19">
        <v>85.34</v>
      </c>
      <c r="YN19">
        <v>86</v>
      </c>
      <c r="YO19">
        <v>86.04</v>
      </c>
      <c r="YP19">
        <v>86.54</v>
      </c>
      <c r="YQ19">
        <v>86.72</v>
      </c>
      <c r="YR19">
        <v>86.88</v>
      </c>
      <c r="YS19">
        <v>87.65</v>
      </c>
      <c r="YT19">
        <v>87.92</v>
      </c>
      <c r="YU19">
        <v>87.52</v>
      </c>
      <c r="YV19">
        <v>87.9</v>
      </c>
      <c r="YW19">
        <v>88.71</v>
      </c>
      <c r="YX19">
        <v>88.76</v>
      </c>
      <c r="YY19">
        <v>89.09</v>
      </c>
      <c r="YZ19">
        <v>88.48</v>
      </c>
      <c r="ZA19">
        <v>89.61</v>
      </c>
      <c r="ZB19">
        <v>89.2</v>
      </c>
      <c r="ZC19">
        <v>89.07</v>
      </c>
      <c r="ZD19">
        <v>89.02</v>
      </c>
      <c r="ZE19">
        <v>88.7</v>
      </c>
      <c r="ZF19">
        <v>89.23</v>
      </c>
      <c r="ZG19">
        <v>88.77</v>
      </c>
      <c r="ZH19">
        <v>89.57</v>
      </c>
      <c r="ZI19">
        <v>89.42</v>
      </c>
      <c r="ZJ19">
        <v>90.13</v>
      </c>
      <c r="ZK19">
        <v>90.42</v>
      </c>
      <c r="ZL19">
        <v>90.98</v>
      </c>
      <c r="ZM19">
        <v>90.97</v>
      </c>
      <c r="ZN19">
        <v>91.63</v>
      </c>
      <c r="ZO19">
        <v>91.27</v>
      </c>
      <c r="ZP19">
        <v>90.95</v>
      </c>
      <c r="ZQ19">
        <v>90.97</v>
      </c>
      <c r="ZR19">
        <v>91.28</v>
      </c>
      <c r="ZS19">
        <v>91.16</v>
      </c>
      <c r="ZT19">
        <v>91.81</v>
      </c>
      <c r="ZU19">
        <v>92.32</v>
      </c>
      <c r="ZV19">
        <v>91.83</v>
      </c>
      <c r="ZW19">
        <v>93.18</v>
      </c>
      <c r="ZX19">
        <v>93.33</v>
      </c>
      <c r="ZY19">
        <v>93.18</v>
      </c>
      <c r="ZZ19">
        <v>92.73</v>
      </c>
      <c r="AAA19">
        <v>92.92</v>
      </c>
      <c r="AAB19">
        <v>93.63</v>
      </c>
      <c r="AAC19">
        <v>94.91</v>
      </c>
      <c r="AAD19">
        <v>95.04</v>
      </c>
      <c r="AAE19">
        <v>96.09</v>
      </c>
      <c r="AAF19">
        <v>95.9</v>
      </c>
      <c r="AAG19">
        <v>95.5</v>
      </c>
      <c r="AAH19">
        <v>96.08</v>
      </c>
      <c r="AAI19">
        <v>96.23</v>
      </c>
      <c r="AAJ19">
        <v>96.31</v>
      </c>
      <c r="AAK19">
        <v>96.16</v>
      </c>
      <c r="AAL19">
        <v>96.04</v>
      </c>
      <c r="AAM19">
        <v>95.93</v>
      </c>
      <c r="AAN19">
        <v>95.8</v>
      </c>
      <c r="AAO19">
        <v>95.65</v>
      </c>
      <c r="AAP19">
        <v>95.71</v>
      </c>
      <c r="AAQ19">
        <v>95.95</v>
      </c>
      <c r="AAR19">
        <v>96.13</v>
      </c>
      <c r="AAS19">
        <v>96.35</v>
      </c>
      <c r="AAT19">
        <v>96.73</v>
      </c>
      <c r="AAU19">
        <v>98.11</v>
      </c>
      <c r="AAV19">
        <v>98.82</v>
      </c>
      <c r="AAW19">
        <v>98.29</v>
      </c>
      <c r="AAX19">
        <v>98.52</v>
      </c>
      <c r="AAY19">
        <v>98.18</v>
      </c>
      <c r="AAZ19">
        <v>98.9</v>
      </c>
      <c r="ABA19">
        <v>99.35</v>
      </c>
      <c r="ABB19">
        <v>98.87</v>
      </c>
      <c r="ABC19">
        <v>98.46</v>
      </c>
      <c r="ABD19">
        <v>99.52</v>
      </c>
      <c r="ABE19">
        <v>99.71</v>
      </c>
      <c r="ABF19">
        <v>100.1</v>
      </c>
      <c r="ABG19">
        <v>99.85</v>
      </c>
      <c r="ABH19">
        <v>100.3</v>
      </c>
      <c r="ABI19">
        <v>100.6</v>
      </c>
      <c r="ABJ19">
        <v>101.7</v>
      </c>
      <c r="ABK19">
        <v>101.8</v>
      </c>
      <c r="ABL19">
        <v>101.9</v>
      </c>
      <c r="ABM19">
        <v>101.7</v>
      </c>
      <c r="ABN19">
        <v>102.4</v>
      </c>
      <c r="ABO19">
        <v>101.9</v>
      </c>
      <c r="ABP19">
        <v>102.1</v>
      </c>
      <c r="ABQ19">
        <v>103.8</v>
      </c>
      <c r="ABR19">
        <v>103.8</v>
      </c>
      <c r="ABS19">
        <v>104.5</v>
      </c>
      <c r="ABT19">
        <v>104</v>
      </c>
      <c r="ABU19">
        <v>104</v>
      </c>
      <c r="ABV19">
        <v>104.9</v>
      </c>
      <c r="ABW19">
        <v>106</v>
      </c>
      <c r="ABX19">
        <v>106</v>
      </c>
      <c r="ABY19">
        <v>106.4</v>
      </c>
      <c r="ABZ19">
        <v>106.9</v>
      </c>
      <c r="ACA19">
        <v>106.7</v>
      </c>
      <c r="ACB19">
        <v>106.3</v>
      </c>
      <c r="ACC19">
        <v>107.2</v>
      </c>
      <c r="ACD19">
        <v>107.1</v>
      </c>
      <c r="ACE19">
        <v>107.7</v>
      </c>
      <c r="ACF19">
        <v>108.2</v>
      </c>
      <c r="ACG19">
        <v>108.7</v>
      </c>
      <c r="ACH19">
        <v>109</v>
      </c>
      <c r="ACI19">
        <v>108.7</v>
      </c>
      <c r="ACJ19">
        <v>109.1</v>
      </c>
      <c r="ACK19">
        <v>109.7</v>
      </c>
      <c r="ACL19">
        <v>110.8</v>
      </c>
      <c r="ACM19">
        <v>111.4</v>
      </c>
      <c r="ACN19">
        <v>112.7</v>
      </c>
      <c r="ACO19">
        <v>112.8</v>
      </c>
      <c r="ACP19">
        <v>111.7</v>
      </c>
      <c r="ACQ19">
        <v>111.4</v>
      </c>
      <c r="ACR19">
        <v>111.6</v>
      </c>
      <c r="ACS19">
        <v>112.5</v>
      </c>
      <c r="ACT19">
        <v>113.1</v>
      </c>
      <c r="ACU19">
        <v>113.9</v>
      </c>
      <c r="ACV19">
        <v>114.1</v>
      </c>
      <c r="ACW19">
        <v>114.8</v>
      </c>
      <c r="ACX19">
        <v>114.9</v>
      </c>
      <c r="ACY19">
        <v>115.2</v>
      </c>
      <c r="ACZ19">
        <v>117.3</v>
      </c>
      <c r="ADA19">
        <v>117.6</v>
      </c>
      <c r="ADB19">
        <v>118</v>
      </c>
      <c r="ADC19">
        <v>117.6</v>
      </c>
      <c r="ADD19">
        <v>117.9</v>
      </c>
      <c r="ADE19">
        <v>118.9</v>
      </c>
      <c r="ADF19">
        <v>119.6</v>
      </c>
      <c r="ADG19">
        <v>119.4</v>
      </c>
      <c r="ADH19">
        <v>121.2</v>
      </c>
      <c r="ADI19">
        <v>120.8</v>
      </c>
      <c r="ADJ19">
        <v>122.8</v>
      </c>
      <c r="ADK19">
        <v>123</v>
      </c>
      <c r="ADL19">
        <v>123.1</v>
      </c>
      <c r="ADM19">
        <v>122.8</v>
      </c>
      <c r="ADN19">
        <v>122.5</v>
      </c>
      <c r="ADO19">
        <v>123.3</v>
      </c>
      <c r="ADP19">
        <v>124.5</v>
      </c>
      <c r="ADQ19">
        <v>126.1</v>
      </c>
      <c r="ADR19">
        <v>127</v>
      </c>
      <c r="ADS19">
        <v>126.7</v>
      </c>
      <c r="ADT19">
        <v>129.19999999999999</v>
      </c>
      <c r="ADU19">
        <v>128.9</v>
      </c>
      <c r="ADV19">
        <v>128.6</v>
      </c>
      <c r="ADW19">
        <v>129.30000000000001</v>
      </c>
      <c r="ADX19">
        <v>128.80000000000001</v>
      </c>
      <c r="ADY19">
        <v>129.9</v>
      </c>
      <c r="ADZ19">
        <v>130.6</v>
      </c>
      <c r="AEA19">
        <v>130.80000000000001</v>
      </c>
      <c r="AEB19">
        <v>131.69999999999999</v>
      </c>
      <c r="AEC19">
        <v>132.19999999999999</v>
      </c>
      <c r="AED19">
        <v>133.19999999999999</v>
      </c>
      <c r="AEE19">
        <v>134.30000000000001</v>
      </c>
      <c r="AEF19">
        <v>135.30000000000001</v>
      </c>
      <c r="AEG19">
        <v>136</v>
      </c>
      <c r="AEH19">
        <v>137.4</v>
      </c>
      <c r="AEI19">
        <v>136.9</v>
      </c>
      <c r="AEJ19">
        <v>136.6</v>
      </c>
      <c r="AEK19">
        <v>138.69999999999999</v>
      </c>
      <c r="AEL19">
        <v>139.9</v>
      </c>
      <c r="AEM19">
        <v>141.6</v>
      </c>
      <c r="AEN19">
        <v>140.9</v>
      </c>
      <c r="AEO19">
        <v>141</v>
      </c>
      <c r="AEP19">
        <v>141.80000000000001</v>
      </c>
      <c r="AEQ19">
        <v>140.5</v>
      </c>
      <c r="AER19">
        <v>145.19999999999999</v>
      </c>
      <c r="AES19">
        <v>145.19999999999999</v>
      </c>
      <c r="AET19">
        <v>146.6</v>
      </c>
      <c r="AEU19">
        <v>146.5</v>
      </c>
      <c r="AEV19">
        <v>145.9</v>
      </c>
      <c r="AEW19">
        <v>144.69999999999999</v>
      </c>
      <c r="AEX19">
        <v>143.9</v>
      </c>
      <c r="AEY19">
        <v>143.69999999999999</v>
      </c>
      <c r="AEZ19">
        <v>145.9</v>
      </c>
      <c r="AFA19">
        <v>147.30000000000001</v>
      </c>
      <c r="AFB19">
        <v>147.5</v>
      </c>
      <c r="AFC19">
        <v>149.19999999999999</v>
      </c>
      <c r="AFD19">
        <v>151.1</v>
      </c>
      <c r="AFE19">
        <v>152.30000000000001</v>
      </c>
      <c r="AFF19">
        <v>151.69999999999999</v>
      </c>
      <c r="AFG19">
        <v>153.5</v>
      </c>
      <c r="AFH19">
        <v>155.6</v>
      </c>
      <c r="AFI19">
        <v>156.1</v>
      </c>
      <c r="AFJ19">
        <v>160.4</v>
      </c>
      <c r="AFK19">
        <v>160.1</v>
      </c>
      <c r="AFL19">
        <v>160</v>
      </c>
      <c r="AFM19">
        <v>162.80000000000001</v>
      </c>
      <c r="AFN19">
        <v>160</v>
      </c>
      <c r="AFO19">
        <v>162.6</v>
      </c>
      <c r="AFP19">
        <v>164.3</v>
      </c>
      <c r="AFQ19">
        <v>164.3</v>
      </c>
      <c r="AFR19">
        <v>166.9</v>
      </c>
      <c r="AFS19">
        <v>168</v>
      </c>
      <c r="AFT19">
        <v>169.9</v>
      </c>
      <c r="AFU19">
        <v>169.8</v>
      </c>
      <c r="AFV19">
        <v>169.3</v>
      </c>
      <c r="AFW19">
        <v>170.3</v>
      </c>
      <c r="AFX19">
        <v>171.4</v>
      </c>
      <c r="AFY19">
        <v>172.7</v>
      </c>
      <c r="AFZ19">
        <v>171.1</v>
      </c>
      <c r="AGA19">
        <v>172.2</v>
      </c>
      <c r="AGB19">
        <v>171.9</v>
      </c>
      <c r="AGC19">
        <v>173</v>
      </c>
      <c r="AGD19">
        <v>174.4</v>
      </c>
      <c r="AGE19">
        <v>175</v>
      </c>
      <c r="AGF19">
        <v>174.4</v>
      </c>
      <c r="AGG19">
        <v>172.8</v>
      </c>
      <c r="AGH19">
        <v>173.7</v>
      </c>
      <c r="AGI19">
        <v>176</v>
      </c>
      <c r="AGJ19">
        <v>178.8</v>
      </c>
      <c r="AGK19">
        <v>179.5</v>
      </c>
      <c r="AGL19">
        <v>179.8</v>
      </c>
      <c r="AGM19">
        <v>184.1</v>
      </c>
      <c r="AGN19">
        <v>184.6</v>
      </c>
      <c r="AGO19">
        <v>185.8</v>
      </c>
      <c r="AGP19">
        <v>185.2</v>
      </c>
      <c r="AGQ19">
        <v>187.7</v>
      </c>
      <c r="AGR19">
        <v>188.4</v>
      </c>
      <c r="AGS19">
        <v>190.2</v>
      </c>
      <c r="AGT19">
        <v>187.5</v>
      </c>
      <c r="AGU19">
        <v>188.3</v>
      </c>
      <c r="AGV19">
        <v>190.7</v>
      </c>
      <c r="AGW19">
        <v>192.6</v>
      </c>
      <c r="AGX19">
        <v>192.6</v>
      </c>
      <c r="AGY19">
        <v>193.4</v>
      </c>
      <c r="AGZ19">
        <v>191.4</v>
      </c>
      <c r="AHA19">
        <v>194.2</v>
      </c>
      <c r="AHB19">
        <v>195.3</v>
      </c>
      <c r="AHC19">
        <v>199.4</v>
      </c>
      <c r="AHD19">
        <v>199.9</v>
      </c>
      <c r="AHE19">
        <v>202.3</v>
      </c>
      <c r="AHF19">
        <v>203.6</v>
      </c>
      <c r="AHG19">
        <v>205.3</v>
      </c>
      <c r="AHH19">
        <v>207.2</v>
      </c>
      <c r="AHI19">
        <v>206.9</v>
      </c>
      <c r="AHJ19">
        <v>206.8</v>
      </c>
      <c r="AHK19">
        <v>209.4</v>
      </c>
      <c r="AHL19">
        <v>211.6</v>
      </c>
      <c r="AHM19">
        <v>211.8</v>
      </c>
      <c r="AHN19">
        <v>213.2</v>
      </c>
      <c r="AHO19">
        <v>213.4</v>
      </c>
      <c r="AHP19">
        <v>214.1</v>
      </c>
      <c r="AHQ19">
        <v>217.3</v>
      </c>
      <c r="AHR19">
        <v>219</v>
      </c>
      <c r="AHS19">
        <v>221</v>
      </c>
      <c r="AHT19">
        <v>223</v>
      </c>
      <c r="AHU19">
        <v>224.7</v>
      </c>
      <c r="AHV19">
        <v>224.4</v>
      </c>
      <c r="AHW19">
        <v>225.8</v>
      </c>
      <c r="AHX19">
        <v>226.2</v>
      </c>
      <c r="AHY19">
        <v>227.5</v>
      </c>
      <c r="AHZ19">
        <v>229.1</v>
      </c>
      <c r="AIA19">
        <v>230.8</v>
      </c>
      <c r="AIB19">
        <v>230.9</v>
      </c>
      <c r="AIC19">
        <v>231.8</v>
      </c>
      <c r="AID19">
        <v>231.6</v>
      </c>
      <c r="AIE19">
        <v>233.1</v>
      </c>
      <c r="AIF19">
        <v>236.4</v>
      </c>
      <c r="AIG19">
        <v>235.2</v>
      </c>
      <c r="AIH19">
        <v>235.5</v>
      </c>
      <c r="AII19">
        <v>237.4</v>
      </c>
      <c r="AIJ19">
        <v>235.9</v>
      </c>
      <c r="AIK19">
        <v>234.2</v>
      </c>
      <c r="AIL19">
        <v>237.3</v>
      </c>
      <c r="AIM19">
        <v>237.1</v>
      </c>
      <c r="AIN19">
        <v>237.2</v>
      </c>
      <c r="AIO19">
        <v>239.1</v>
      </c>
      <c r="AIP19">
        <v>241.3</v>
      </c>
      <c r="AIQ19">
        <v>243.2</v>
      </c>
      <c r="AIR19">
        <v>243.2</v>
      </c>
      <c r="AIS19">
        <v>244.3</v>
      </c>
      <c r="AIT19">
        <v>244.2</v>
      </c>
      <c r="AIU19">
        <v>244.6</v>
      </c>
      <c r="AIV19">
        <v>244</v>
      </c>
      <c r="AIW19">
        <v>245.6</v>
      </c>
      <c r="AIX19">
        <v>245.7</v>
      </c>
      <c r="AIY19">
        <v>246.2</v>
      </c>
      <c r="AIZ19">
        <v>243</v>
      </c>
      <c r="AJA19">
        <v>245</v>
      </c>
      <c r="AJB19">
        <v>247.1</v>
      </c>
      <c r="AJC19">
        <v>246.6</v>
      </c>
      <c r="AJD19">
        <v>245.6</v>
      </c>
      <c r="AJE19">
        <v>246.1</v>
      </c>
      <c r="AJF19">
        <v>246.6</v>
      </c>
      <c r="AJG19">
        <v>248.7</v>
      </c>
      <c r="AJH19">
        <v>247.9</v>
      </c>
      <c r="AJI19">
        <v>249</v>
      </c>
      <c r="AJJ19">
        <v>247</v>
      </c>
      <c r="AJK19">
        <v>249.4</v>
      </c>
      <c r="AJL19">
        <v>248.6</v>
      </c>
      <c r="AJM19">
        <v>247.3</v>
      </c>
      <c r="AJN19">
        <v>247.1</v>
      </c>
      <c r="AJO19">
        <v>247.8</v>
      </c>
      <c r="AJP19">
        <v>247.5</v>
      </c>
      <c r="AJQ19">
        <v>248.5</v>
      </c>
      <c r="AJR19">
        <v>248.6</v>
      </c>
      <c r="AJS19">
        <v>250.8</v>
      </c>
      <c r="AJT19">
        <v>252</v>
      </c>
      <c r="AJU19">
        <v>252.2</v>
      </c>
      <c r="AJV19">
        <v>249.7</v>
      </c>
      <c r="AJW19">
        <v>248.2</v>
      </c>
      <c r="AJX19">
        <v>247</v>
      </c>
      <c r="AJY19">
        <v>248.4</v>
      </c>
      <c r="AJZ19">
        <v>249.9</v>
      </c>
      <c r="AKA19">
        <v>250.1</v>
      </c>
      <c r="AKB19">
        <v>248.8</v>
      </c>
      <c r="AKC19">
        <v>246.9</v>
      </c>
      <c r="AKD19">
        <v>247.3</v>
      </c>
      <c r="AKE19">
        <v>247.3</v>
      </c>
      <c r="AKF19">
        <v>244.9</v>
      </c>
      <c r="AKG19">
        <v>240.3</v>
      </c>
      <c r="AKH19">
        <v>236.9</v>
      </c>
      <c r="AKI19">
        <v>239.1</v>
      </c>
      <c r="AKJ19">
        <v>240.8</v>
      </c>
      <c r="AKK19">
        <v>238</v>
      </c>
      <c r="AKL19">
        <v>240.1</v>
      </c>
      <c r="AKM19">
        <v>241.4</v>
      </c>
      <c r="AKN19">
        <v>242.2</v>
      </c>
      <c r="AKO19">
        <v>243.1</v>
      </c>
      <c r="AKP19">
        <v>242</v>
      </c>
      <c r="AKQ19">
        <v>243.2</v>
      </c>
      <c r="AKR19">
        <v>242.4</v>
      </c>
      <c r="AKS19">
        <v>241.9</v>
      </c>
      <c r="AKT19">
        <v>239.4</v>
      </c>
      <c r="AKU19">
        <v>239</v>
      </c>
      <c r="AKV19">
        <v>236.3</v>
      </c>
      <c r="AKW19">
        <v>236.8</v>
      </c>
      <c r="AKX19">
        <v>238.6</v>
      </c>
      <c r="AKY19">
        <v>236.6</v>
      </c>
      <c r="AKZ19">
        <v>236.9</v>
      </c>
      <c r="ALA19">
        <v>233.5</v>
      </c>
      <c r="ALB19">
        <v>234.9</v>
      </c>
      <c r="ALC19">
        <v>233</v>
      </c>
      <c r="ALD19">
        <v>229.7</v>
      </c>
      <c r="ALE19">
        <v>228.3</v>
      </c>
      <c r="ALF19">
        <v>226.1</v>
      </c>
      <c r="ALG19">
        <v>228.5</v>
      </c>
      <c r="ALH19">
        <v>227.5</v>
      </c>
      <c r="ALI19">
        <v>226.9</v>
      </c>
      <c r="ALJ19">
        <v>225.8</v>
      </c>
      <c r="ALK19">
        <v>225.8</v>
      </c>
      <c r="ALL19">
        <v>225.7</v>
      </c>
      <c r="ALM19">
        <v>224.7</v>
      </c>
      <c r="ALN19">
        <v>225.2</v>
      </c>
      <c r="ALO19">
        <v>224.3</v>
      </c>
      <c r="ALP19">
        <v>220.4</v>
      </c>
      <c r="ALQ19">
        <v>220.6</v>
      </c>
      <c r="ALR19">
        <v>220</v>
      </c>
      <c r="ALS19">
        <v>220.3</v>
      </c>
      <c r="ALT19">
        <v>221.1</v>
      </c>
      <c r="ALU19">
        <v>218.9</v>
      </c>
      <c r="ALV19">
        <v>219</v>
      </c>
      <c r="ALW19">
        <v>217</v>
      </c>
      <c r="ALX19">
        <v>215.8</v>
      </c>
      <c r="ALY19">
        <v>213.9</v>
      </c>
      <c r="ALZ19">
        <v>212.1</v>
      </c>
      <c r="AMA19">
        <v>210.5</v>
      </c>
      <c r="AMB19">
        <v>208.8</v>
      </c>
      <c r="AMC19">
        <v>206.9</v>
      </c>
      <c r="AMD19">
        <v>206.1</v>
      </c>
      <c r="AME19">
        <v>202.7</v>
      </c>
      <c r="AMF19">
        <v>199.2</v>
      </c>
      <c r="AMG19">
        <v>198.9</v>
      </c>
      <c r="AMH19">
        <v>195.2</v>
      </c>
      <c r="AMI19">
        <v>194.6</v>
      </c>
      <c r="AMJ19">
        <v>192.4</v>
      </c>
      <c r="AMK19">
        <v>192.2</v>
      </c>
      <c r="AML19">
        <v>192</v>
      </c>
      <c r="AMM19">
        <v>186.1</v>
      </c>
      <c r="AMN19">
        <v>185.1</v>
      </c>
      <c r="AMO19">
        <v>183.5</v>
      </c>
      <c r="AMP19">
        <v>182.9</v>
      </c>
      <c r="AMQ19">
        <v>184.1</v>
      </c>
      <c r="AMR19">
        <v>183.7</v>
      </c>
      <c r="AMS19">
        <v>180.2</v>
      </c>
      <c r="AMT19">
        <v>179.4</v>
      </c>
      <c r="AMU19">
        <v>176.7</v>
      </c>
      <c r="AMV19">
        <v>174.9</v>
      </c>
      <c r="AMW19">
        <v>172.4</v>
      </c>
      <c r="AMX19">
        <v>172.7</v>
      </c>
      <c r="AMY19">
        <v>169.8</v>
      </c>
      <c r="AMZ19">
        <v>168.5</v>
      </c>
      <c r="ANA19">
        <v>167</v>
      </c>
      <c r="ANB19">
        <v>165.9</v>
      </c>
      <c r="ANC19">
        <v>165</v>
      </c>
      <c r="AND19">
        <v>162.4</v>
      </c>
      <c r="ANE19">
        <v>160.69999999999999</v>
      </c>
      <c r="ANF19">
        <v>160.80000000000001</v>
      </c>
      <c r="ANG19">
        <v>158.4</v>
      </c>
      <c r="ANH19">
        <v>155.6</v>
      </c>
      <c r="ANI19">
        <v>153.30000000000001</v>
      </c>
      <c r="ANJ19">
        <v>152.19999999999999</v>
      </c>
      <c r="ANK19">
        <v>150.9</v>
      </c>
      <c r="ANL19">
        <v>148.19999999999999</v>
      </c>
      <c r="ANM19">
        <v>146.19999999999999</v>
      </c>
      <c r="ANN19">
        <v>143.5</v>
      </c>
      <c r="ANO19">
        <v>140.6</v>
      </c>
      <c r="ANP19">
        <v>140</v>
      </c>
      <c r="ANQ19">
        <v>139.30000000000001</v>
      </c>
      <c r="ANR19">
        <v>136.80000000000001</v>
      </c>
      <c r="ANS19">
        <v>136.69999999999999</v>
      </c>
      <c r="ANT19">
        <v>134.19999999999999</v>
      </c>
      <c r="ANU19">
        <v>131.4</v>
      </c>
      <c r="ANV19">
        <v>128.9</v>
      </c>
      <c r="ANW19">
        <v>128</v>
      </c>
      <c r="ANX19">
        <v>126.5</v>
      </c>
      <c r="ANY19">
        <v>125.2</v>
      </c>
      <c r="ANZ19">
        <v>123.9</v>
      </c>
      <c r="AOA19">
        <v>121.7</v>
      </c>
      <c r="AOB19">
        <v>120</v>
      </c>
      <c r="AOC19">
        <v>117.8</v>
      </c>
      <c r="AOD19">
        <v>117.4</v>
      </c>
      <c r="AOE19">
        <v>115.3</v>
      </c>
      <c r="AOF19">
        <v>112.9</v>
      </c>
      <c r="AOG19">
        <v>110.8</v>
      </c>
      <c r="AOH19">
        <v>107.6</v>
      </c>
      <c r="AOI19">
        <v>106.7</v>
      </c>
      <c r="AOJ19">
        <v>104.2</v>
      </c>
      <c r="AOK19">
        <v>102.6</v>
      </c>
      <c r="AOL19">
        <v>101.6</v>
      </c>
      <c r="AOM19">
        <v>99.6</v>
      </c>
      <c r="AON19">
        <v>97.78</v>
      </c>
      <c r="AOO19">
        <v>95.93</v>
      </c>
      <c r="AOP19">
        <v>94.74</v>
      </c>
      <c r="AOQ19">
        <v>92.46</v>
      </c>
      <c r="AOR19">
        <v>89.76</v>
      </c>
      <c r="AOS19">
        <v>87.79</v>
      </c>
      <c r="AOT19">
        <v>87.44</v>
      </c>
      <c r="AOU19">
        <v>85.54</v>
      </c>
      <c r="AOV19">
        <v>84</v>
      </c>
      <c r="AOW19">
        <v>81.55</v>
      </c>
      <c r="AOX19">
        <v>80.25</v>
      </c>
      <c r="AOY19">
        <v>79.349999999999994</v>
      </c>
      <c r="AOZ19">
        <v>78.47</v>
      </c>
      <c r="APA19">
        <v>76.77</v>
      </c>
      <c r="APB19">
        <v>74.709999999999994</v>
      </c>
      <c r="APC19">
        <v>72.17</v>
      </c>
      <c r="APD19">
        <v>71.77</v>
      </c>
      <c r="APE19">
        <v>70.010000000000005</v>
      </c>
      <c r="APF19">
        <v>69.47</v>
      </c>
      <c r="APG19">
        <v>67.92</v>
      </c>
      <c r="APH19">
        <v>66.28</v>
      </c>
      <c r="API19">
        <v>64.209999999999994</v>
      </c>
      <c r="APJ19">
        <v>63.06</v>
      </c>
    </row>
    <row r="20" spans="1:1102">
      <c r="A20" t="s">
        <v>4</v>
      </c>
      <c r="B20">
        <v>1.611</v>
      </c>
      <c r="C20">
        <v>1.5760000000000001</v>
      </c>
      <c r="D20">
        <v>1.66</v>
      </c>
      <c r="E20">
        <v>1.6519999999999999</v>
      </c>
      <c r="F20">
        <v>1.6870000000000001</v>
      </c>
      <c r="G20">
        <v>1.752</v>
      </c>
      <c r="H20">
        <v>1.847</v>
      </c>
      <c r="I20">
        <v>1.8580000000000001</v>
      </c>
      <c r="J20">
        <v>1.8069999999999999</v>
      </c>
      <c r="K20">
        <v>1.8120000000000001</v>
      </c>
      <c r="L20">
        <v>1.867</v>
      </c>
      <c r="M20">
        <v>1.8</v>
      </c>
      <c r="N20">
        <v>1.78</v>
      </c>
      <c r="O20">
        <v>1.8979999999999999</v>
      </c>
      <c r="P20">
        <v>1.893</v>
      </c>
      <c r="Q20">
        <v>1.8660000000000001</v>
      </c>
      <c r="R20">
        <v>1.871</v>
      </c>
      <c r="S20">
        <v>1.8460000000000001</v>
      </c>
      <c r="T20">
        <v>1.72</v>
      </c>
      <c r="U20">
        <v>1.7929999999999999</v>
      </c>
      <c r="V20">
        <v>1.92</v>
      </c>
      <c r="W20">
        <v>1.9890000000000001</v>
      </c>
      <c r="X20">
        <v>1.9810000000000001</v>
      </c>
      <c r="Y20">
        <v>1.9710000000000001</v>
      </c>
      <c r="Z20">
        <v>2.085</v>
      </c>
      <c r="AA20">
        <v>2.14</v>
      </c>
      <c r="AB20">
        <v>2.0920000000000001</v>
      </c>
      <c r="AC20">
        <v>2.1309999999999998</v>
      </c>
      <c r="AD20">
        <v>2.0859999999999999</v>
      </c>
      <c r="AE20">
        <v>2.09</v>
      </c>
      <c r="AF20">
        <v>2.0539999999999998</v>
      </c>
      <c r="AG20">
        <v>1.9730000000000001</v>
      </c>
      <c r="AH20">
        <v>1.9019999999999999</v>
      </c>
      <c r="AI20">
        <v>1.962</v>
      </c>
      <c r="AJ20">
        <v>1.9550000000000001</v>
      </c>
      <c r="AK20">
        <v>1.9790000000000001</v>
      </c>
      <c r="AL20">
        <v>1.88</v>
      </c>
      <c r="AM20">
        <v>1.9119999999999999</v>
      </c>
      <c r="AN20">
        <v>1.9550000000000001</v>
      </c>
      <c r="AO20">
        <v>2.0590000000000002</v>
      </c>
      <c r="AP20">
        <v>2.097</v>
      </c>
      <c r="AQ20">
        <v>2.2160000000000002</v>
      </c>
      <c r="AR20">
        <v>2.2429999999999999</v>
      </c>
      <c r="AS20">
        <v>2.3439999999999999</v>
      </c>
      <c r="AT20">
        <v>2.3149999999999999</v>
      </c>
      <c r="AU20">
        <v>2.327</v>
      </c>
      <c r="AV20">
        <v>2.3559999999999999</v>
      </c>
      <c r="AW20">
        <v>2.3050000000000002</v>
      </c>
      <c r="AX20">
        <v>2.2130000000000001</v>
      </c>
      <c r="AY20">
        <v>2.2170000000000001</v>
      </c>
      <c r="AZ20">
        <v>2.2690000000000001</v>
      </c>
      <c r="BA20">
        <v>2.246</v>
      </c>
      <c r="BB20">
        <v>2.2040000000000002</v>
      </c>
      <c r="BC20">
        <v>2.226</v>
      </c>
      <c r="BD20">
        <v>2.2629999999999999</v>
      </c>
      <c r="BE20">
        <v>2.2189999999999999</v>
      </c>
      <c r="BF20">
        <v>2.254</v>
      </c>
      <c r="BG20">
        <v>2.339</v>
      </c>
      <c r="BH20">
        <v>2.3450000000000002</v>
      </c>
      <c r="BI20">
        <v>2.39</v>
      </c>
      <c r="BJ20">
        <v>2.4340000000000002</v>
      </c>
      <c r="BK20">
        <v>2.4489999999999998</v>
      </c>
      <c r="BL20">
        <v>2.4129999999999998</v>
      </c>
      <c r="BM20">
        <v>2.5030000000000001</v>
      </c>
      <c r="BN20">
        <v>2.4900000000000002</v>
      </c>
      <c r="BO20">
        <v>2.4860000000000002</v>
      </c>
      <c r="BP20">
        <v>2.452</v>
      </c>
      <c r="BQ20">
        <v>2.4900000000000002</v>
      </c>
      <c r="BR20">
        <v>2.5499999999999998</v>
      </c>
      <c r="BS20">
        <v>2.6909999999999998</v>
      </c>
      <c r="BT20">
        <v>2.6339999999999999</v>
      </c>
      <c r="BU20">
        <v>2.637</v>
      </c>
      <c r="BV20">
        <v>2.6869999999999998</v>
      </c>
      <c r="BW20">
        <v>2.754</v>
      </c>
      <c r="BX20">
        <v>2.698</v>
      </c>
      <c r="BY20">
        <v>2.67</v>
      </c>
      <c r="BZ20">
        <v>2.6269999999999998</v>
      </c>
      <c r="CA20">
        <v>2.7170000000000001</v>
      </c>
      <c r="CB20">
        <v>2.7709999999999999</v>
      </c>
      <c r="CC20">
        <v>2.794</v>
      </c>
      <c r="CD20">
        <v>2.7639999999999998</v>
      </c>
      <c r="CE20">
        <v>2.7189999999999999</v>
      </c>
      <c r="CF20">
        <v>2.6549999999999998</v>
      </c>
      <c r="CG20">
        <v>2.6669999999999998</v>
      </c>
      <c r="CH20">
        <v>2.5649999999999999</v>
      </c>
      <c r="CI20">
        <v>2.6339999999999999</v>
      </c>
      <c r="CJ20">
        <v>2.6850000000000001</v>
      </c>
      <c r="CK20">
        <v>2.875</v>
      </c>
      <c r="CL20">
        <v>2.7890000000000001</v>
      </c>
      <c r="CM20">
        <v>2.78</v>
      </c>
      <c r="CN20">
        <v>2.8039999999999998</v>
      </c>
      <c r="CO20">
        <v>2.9140000000000001</v>
      </c>
      <c r="CP20">
        <v>2.96</v>
      </c>
      <c r="CQ20">
        <v>2.895</v>
      </c>
      <c r="CR20">
        <v>2.968</v>
      </c>
      <c r="CS20">
        <v>3.032</v>
      </c>
      <c r="CT20">
        <v>2.9860000000000002</v>
      </c>
      <c r="CU20">
        <v>3.0449999999999999</v>
      </c>
      <c r="CV20">
        <v>3.0449999999999999</v>
      </c>
      <c r="CW20">
        <v>3.0569999999999999</v>
      </c>
      <c r="CX20">
        <v>3.125</v>
      </c>
      <c r="CY20">
        <v>3.1760000000000002</v>
      </c>
      <c r="CZ20">
        <v>3.2549999999999999</v>
      </c>
      <c r="DA20">
        <v>3.1659999999999999</v>
      </c>
      <c r="DB20">
        <v>3.1909999999999998</v>
      </c>
      <c r="DC20">
        <v>3.2480000000000002</v>
      </c>
      <c r="DD20">
        <v>3.4279999999999999</v>
      </c>
      <c r="DE20">
        <v>3.4039999999999999</v>
      </c>
      <c r="DF20">
        <v>3.4849999999999999</v>
      </c>
      <c r="DG20">
        <v>3.4670000000000001</v>
      </c>
      <c r="DH20">
        <v>3.5110000000000001</v>
      </c>
      <c r="DI20">
        <v>3.5169999999999999</v>
      </c>
      <c r="DJ20">
        <v>3.5409999999999999</v>
      </c>
      <c r="DK20">
        <v>3.52</v>
      </c>
      <c r="DL20">
        <v>3.4729999999999999</v>
      </c>
      <c r="DM20">
        <v>3.472</v>
      </c>
      <c r="DN20">
        <v>3.5419999999999998</v>
      </c>
      <c r="DO20">
        <v>3.54</v>
      </c>
      <c r="DP20">
        <v>3.4380000000000002</v>
      </c>
      <c r="DQ20">
        <v>3.5379999999999998</v>
      </c>
      <c r="DR20">
        <v>3.7109999999999999</v>
      </c>
      <c r="DS20">
        <v>3.762</v>
      </c>
      <c r="DT20">
        <v>3.766</v>
      </c>
      <c r="DU20">
        <v>3.7309999999999999</v>
      </c>
      <c r="DV20">
        <v>3.706</v>
      </c>
      <c r="DW20">
        <v>3.7440000000000002</v>
      </c>
      <c r="DX20">
        <v>3.83</v>
      </c>
      <c r="DY20">
        <v>3.8860000000000001</v>
      </c>
      <c r="DZ20">
        <v>3.7410000000000001</v>
      </c>
      <c r="EA20">
        <v>3.8</v>
      </c>
      <c r="EB20">
        <v>3.7440000000000002</v>
      </c>
      <c r="EC20">
        <v>3.9340000000000002</v>
      </c>
      <c r="ED20">
        <v>3.923</v>
      </c>
      <c r="EE20">
        <v>3.9870000000000001</v>
      </c>
      <c r="EF20">
        <v>4.1660000000000004</v>
      </c>
      <c r="EG20">
        <v>4.18</v>
      </c>
      <c r="EH20">
        <v>4.0209999999999999</v>
      </c>
      <c r="EI20">
        <v>4.1589999999999998</v>
      </c>
      <c r="EJ20">
        <v>4.2389999999999999</v>
      </c>
      <c r="EK20">
        <v>4.13</v>
      </c>
      <c r="EL20">
        <v>4.274</v>
      </c>
      <c r="EM20">
        <v>4.2770000000000001</v>
      </c>
      <c r="EN20">
        <v>4.3869999999999996</v>
      </c>
      <c r="EO20">
        <v>4.2839999999999998</v>
      </c>
      <c r="EP20">
        <v>4.3339999999999996</v>
      </c>
      <c r="EQ20">
        <v>4.1399999999999997</v>
      </c>
      <c r="ER20">
        <v>4.0670000000000002</v>
      </c>
      <c r="ES20">
        <v>4.1500000000000004</v>
      </c>
      <c r="ET20">
        <v>4.234</v>
      </c>
      <c r="EU20">
        <v>4.4400000000000004</v>
      </c>
      <c r="EV20">
        <v>4.4880000000000004</v>
      </c>
      <c r="EW20">
        <v>4.5</v>
      </c>
      <c r="EX20">
        <v>4.6360000000000001</v>
      </c>
      <c r="EY20">
        <v>4.6989999999999998</v>
      </c>
      <c r="EZ20">
        <v>4.7270000000000003</v>
      </c>
      <c r="FA20">
        <v>4.649</v>
      </c>
      <c r="FB20">
        <v>4.7140000000000004</v>
      </c>
      <c r="FC20">
        <v>4.7229999999999999</v>
      </c>
      <c r="FD20">
        <v>4.9260000000000002</v>
      </c>
      <c r="FE20">
        <v>5.0259999999999998</v>
      </c>
      <c r="FF20">
        <v>5.2380000000000004</v>
      </c>
      <c r="FG20">
        <v>5.0540000000000003</v>
      </c>
      <c r="FH20">
        <v>4.9909999999999997</v>
      </c>
      <c r="FI20">
        <v>5.0549999999999997</v>
      </c>
      <c r="FJ20">
        <v>4.9589999999999996</v>
      </c>
      <c r="FK20">
        <v>4.87</v>
      </c>
      <c r="FL20">
        <v>4.968</v>
      </c>
      <c r="FM20">
        <v>4.9349999999999996</v>
      </c>
      <c r="FN20">
        <v>5.1349999999999998</v>
      </c>
      <c r="FO20">
        <v>5.0780000000000003</v>
      </c>
      <c r="FP20">
        <v>5.2069999999999999</v>
      </c>
      <c r="FQ20">
        <v>5.3579999999999997</v>
      </c>
      <c r="FR20">
        <v>5.444</v>
      </c>
      <c r="FS20">
        <v>5.4539999999999997</v>
      </c>
      <c r="FT20">
        <v>5.6680000000000001</v>
      </c>
      <c r="FU20">
        <v>5.5170000000000003</v>
      </c>
      <c r="FV20">
        <v>5.4640000000000004</v>
      </c>
      <c r="FW20">
        <v>5.3650000000000002</v>
      </c>
      <c r="FX20">
        <v>5.4109999999999996</v>
      </c>
      <c r="FY20">
        <v>5.4969999999999999</v>
      </c>
      <c r="FZ20">
        <v>5.524</v>
      </c>
      <c r="GA20">
        <v>5.5309999999999997</v>
      </c>
      <c r="GB20">
        <v>5.6349999999999998</v>
      </c>
      <c r="GC20">
        <v>5.69</v>
      </c>
      <c r="GD20">
        <v>5.6660000000000004</v>
      </c>
      <c r="GE20">
        <v>5.8209999999999997</v>
      </c>
      <c r="GF20">
        <v>5.8929999999999998</v>
      </c>
      <c r="GG20">
        <v>6.0519999999999996</v>
      </c>
      <c r="GH20">
        <v>6.15</v>
      </c>
      <c r="GI20">
        <v>6.125</v>
      </c>
      <c r="GJ20">
        <v>6.1559999999999997</v>
      </c>
      <c r="GK20">
        <v>6.3780000000000001</v>
      </c>
      <c r="GL20">
        <v>6.2489999999999997</v>
      </c>
      <c r="GM20">
        <v>6.3109999999999999</v>
      </c>
      <c r="GN20">
        <v>6.3079999999999998</v>
      </c>
      <c r="GO20">
        <v>6.37</v>
      </c>
      <c r="GP20">
        <v>6.5289999999999999</v>
      </c>
      <c r="GQ20">
        <v>6.4720000000000004</v>
      </c>
      <c r="GR20">
        <v>6.6029999999999998</v>
      </c>
      <c r="GS20">
        <v>6.7629999999999999</v>
      </c>
      <c r="GT20">
        <v>6.8449999999999998</v>
      </c>
      <c r="GU20">
        <v>6.8090000000000002</v>
      </c>
      <c r="GV20">
        <v>6.7439999999999998</v>
      </c>
      <c r="GW20">
        <v>6.9059999999999997</v>
      </c>
      <c r="GX20">
        <v>7.0270000000000001</v>
      </c>
      <c r="GY20">
        <v>7.2629999999999999</v>
      </c>
      <c r="GZ20">
        <v>7.0620000000000003</v>
      </c>
      <c r="HA20">
        <v>7.1630000000000003</v>
      </c>
      <c r="HB20">
        <v>7.1710000000000003</v>
      </c>
      <c r="HC20">
        <v>7.1390000000000002</v>
      </c>
      <c r="HD20">
        <v>7.0229999999999997</v>
      </c>
      <c r="HE20">
        <v>7.0060000000000002</v>
      </c>
      <c r="HF20">
        <v>7.1230000000000002</v>
      </c>
      <c r="HG20">
        <v>7.13</v>
      </c>
      <c r="HH20">
        <v>7.2990000000000004</v>
      </c>
      <c r="HI20">
        <v>7.4690000000000003</v>
      </c>
      <c r="HJ20">
        <v>7.6890000000000001</v>
      </c>
      <c r="HK20">
        <v>7.625</v>
      </c>
      <c r="HL20">
        <v>7.7110000000000003</v>
      </c>
      <c r="HM20">
        <v>7.8209999999999997</v>
      </c>
      <c r="HN20">
        <v>7.6139999999999999</v>
      </c>
      <c r="HO20">
        <v>7.9930000000000003</v>
      </c>
      <c r="HP20">
        <v>8.01</v>
      </c>
      <c r="HQ20">
        <v>8.1780000000000008</v>
      </c>
      <c r="HR20">
        <v>8.2859999999999996</v>
      </c>
      <c r="HS20">
        <v>8.2110000000000003</v>
      </c>
      <c r="HT20">
        <v>8.3409999999999993</v>
      </c>
      <c r="HU20">
        <v>8.4369999999999994</v>
      </c>
      <c r="HV20">
        <v>8.4290000000000003</v>
      </c>
      <c r="HW20">
        <v>8.4169999999999998</v>
      </c>
      <c r="HX20">
        <v>8.5909999999999993</v>
      </c>
      <c r="HY20">
        <v>8.5830000000000002</v>
      </c>
      <c r="HZ20">
        <v>8.5109999999999992</v>
      </c>
      <c r="IA20">
        <v>8.4390000000000001</v>
      </c>
      <c r="IB20">
        <v>8.4689999999999994</v>
      </c>
      <c r="IC20">
        <v>8.5359999999999996</v>
      </c>
      <c r="ID20">
        <v>8.66</v>
      </c>
      <c r="IE20">
        <v>8.6950000000000003</v>
      </c>
      <c r="IF20">
        <v>8.94</v>
      </c>
      <c r="IG20">
        <v>9.0129999999999999</v>
      </c>
      <c r="IH20">
        <v>9.1639999999999997</v>
      </c>
      <c r="II20">
        <v>9.2509999999999994</v>
      </c>
      <c r="IJ20">
        <v>9.4079999999999995</v>
      </c>
      <c r="IK20">
        <v>9.4730000000000008</v>
      </c>
      <c r="IL20">
        <v>9.7240000000000002</v>
      </c>
      <c r="IM20">
        <v>9.8170000000000002</v>
      </c>
      <c r="IN20">
        <v>9.6189999999999998</v>
      </c>
      <c r="IO20">
        <v>9.6850000000000005</v>
      </c>
      <c r="IP20">
        <v>9.8409999999999993</v>
      </c>
      <c r="IQ20">
        <v>10.11</v>
      </c>
      <c r="IR20">
        <v>10.1</v>
      </c>
      <c r="IS20">
        <v>10.26</v>
      </c>
      <c r="IT20">
        <v>10.23</v>
      </c>
      <c r="IU20">
        <v>10.199999999999999</v>
      </c>
      <c r="IV20">
        <v>10.48</v>
      </c>
      <c r="IW20">
        <v>10.24</v>
      </c>
      <c r="IX20">
        <v>10.45</v>
      </c>
      <c r="IY20">
        <v>10.45</v>
      </c>
      <c r="IZ20">
        <v>10.57</v>
      </c>
      <c r="JA20">
        <v>10.74</v>
      </c>
      <c r="JB20">
        <v>10.68</v>
      </c>
      <c r="JC20">
        <v>11.03</v>
      </c>
      <c r="JD20">
        <v>11.15</v>
      </c>
      <c r="JE20">
        <v>10.98</v>
      </c>
      <c r="JF20">
        <v>10.86</v>
      </c>
      <c r="JG20">
        <v>11.21</v>
      </c>
      <c r="JH20">
        <v>11.15</v>
      </c>
      <c r="JI20">
        <v>11.12</v>
      </c>
      <c r="JJ20">
        <v>11.2</v>
      </c>
      <c r="JK20">
        <v>11.13</v>
      </c>
      <c r="JL20">
        <v>11.43</v>
      </c>
      <c r="JM20">
        <v>11.72</v>
      </c>
      <c r="JN20">
        <v>11.87</v>
      </c>
      <c r="JO20">
        <v>11.94</v>
      </c>
      <c r="JP20">
        <v>11.91</v>
      </c>
      <c r="JQ20">
        <v>12.14</v>
      </c>
      <c r="JR20">
        <v>12.44</v>
      </c>
      <c r="JS20">
        <v>12.41</v>
      </c>
      <c r="JT20">
        <v>12.27</v>
      </c>
      <c r="JU20">
        <v>12.18</v>
      </c>
      <c r="JV20">
        <v>12.44</v>
      </c>
      <c r="JW20">
        <v>12.59</v>
      </c>
      <c r="JX20">
        <v>12.51</v>
      </c>
      <c r="JY20">
        <v>12.68</v>
      </c>
      <c r="JZ20">
        <v>12.87</v>
      </c>
      <c r="KA20">
        <v>12.86</v>
      </c>
      <c r="KB20">
        <v>13.11</v>
      </c>
      <c r="KC20">
        <v>13.51</v>
      </c>
      <c r="KD20">
        <v>13.33</v>
      </c>
      <c r="KE20">
        <v>13.41</v>
      </c>
      <c r="KF20">
        <v>13.35</v>
      </c>
      <c r="KG20">
        <v>13.34</v>
      </c>
      <c r="KH20">
        <v>13.51</v>
      </c>
      <c r="KI20">
        <v>13.65</v>
      </c>
      <c r="KJ20">
        <v>13.87</v>
      </c>
      <c r="KK20">
        <v>13.99</v>
      </c>
      <c r="KL20">
        <v>14.11</v>
      </c>
      <c r="KM20">
        <v>13.94</v>
      </c>
      <c r="KN20">
        <v>13.99</v>
      </c>
      <c r="KO20">
        <v>14.17</v>
      </c>
      <c r="KP20">
        <v>14.32</v>
      </c>
      <c r="KQ20">
        <v>14.64</v>
      </c>
      <c r="KR20">
        <v>14.94</v>
      </c>
      <c r="KS20">
        <v>14.98</v>
      </c>
      <c r="KT20">
        <v>15.07</v>
      </c>
      <c r="KU20">
        <v>14.89</v>
      </c>
      <c r="KV20">
        <v>15.06</v>
      </c>
      <c r="KW20">
        <v>15.23</v>
      </c>
      <c r="KX20">
        <v>15.31</v>
      </c>
      <c r="KY20">
        <v>15.5</v>
      </c>
      <c r="KZ20">
        <v>15.36</v>
      </c>
      <c r="LA20">
        <v>15.76</v>
      </c>
      <c r="LB20">
        <v>15.63</v>
      </c>
      <c r="LC20">
        <v>15.8</v>
      </c>
      <c r="LD20">
        <v>16.38</v>
      </c>
      <c r="LE20">
        <v>16.489999999999998</v>
      </c>
      <c r="LF20">
        <v>16.57</v>
      </c>
      <c r="LG20">
        <v>16.71</v>
      </c>
      <c r="LH20">
        <v>16.399999999999999</v>
      </c>
      <c r="LI20">
        <v>16.350000000000001</v>
      </c>
      <c r="LJ20">
        <v>16.559999999999999</v>
      </c>
      <c r="LK20">
        <v>16.45</v>
      </c>
      <c r="LL20">
        <v>16.510000000000002</v>
      </c>
      <c r="LM20">
        <v>16.559999999999999</v>
      </c>
      <c r="LN20">
        <v>16.75</v>
      </c>
      <c r="LO20">
        <v>16.649999999999999</v>
      </c>
      <c r="LP20">
        <v>16.63</v>
      </c>
      <c r="LQ20">
        <v>16.690000000000001</v>
      </c>
      <c r="LR20">
        <v>16.940000000000001</v>
      </c>
      <c r="LS20">
        <v>17.29</v>
      </c>
      <c r="LT20">
        <v>17.53</v>
      </c>
      <c r="LU20">
        <v>17.62</v>
      </c>
      <c r="LV20">
        <v>17.63</v>
      </c>
      <c r="LW20">
        <v>17.53</v>
      </c>
      <c r="LX20">
        <v>18.13</v>
      </c>
      <c r="LY20">
        <v>18.579999999999998</v>
      </c>
      <c r="LZ20">
        <v>18.36</v>
      </c>
      <c r="MA20">
        <v>18.53</v>
      </c>
      <c r="MB20">
        <v>18.54</v>
      </c>
      <c r="MC20">
        <v>18.64</v>
      </c>
      <c r="MD20">
        <v>18.7</v>
      </c>
      <c r="ME20">
        <v>18.73</v>
      </c>
      <c r="MF20">
        <v>18.940000000000001</v>
      </c>
      <c r="MG20">
        <v>19.010000000000002</v>
      </c>
      <c r="MH20">
        <v>18.920000000000002</v>
      </c>
      <c r="MI20">
        <v>19.28</v>
      </c>
      <c r="MJ20">
        <v>19.38</v>
      </c>
      <c r="MK20">
        <v>19.39</v>
      </c>
      <c r="ML20">
        <v>19.46</v>
      </c>
      <c r="MM20">
        <v>19.89</v>
      </c>
      <c r="MN20">
        <v>19.73</v>
      </c>
      <c r="MO20">
        <v>20.04</v>
      </c>
      <c r="MP20">
        <v>20.27</v>
      </c>
      <c r="MQ20">
        <v>20.04</v>
      </c>
      <c r="MR20">
        <v>20.420000000000002</v>
      </c>
      <c r="MS20">
        <v>20.02</v>
      </c>
      <c r="MT20">
        <v>20.170000000000002</v>
      </c>
      <c r="MU20">
        <v>20.43</v>
      </c>
      <c r="MV20">
        <v>21.23</v>
      </c>
      <c r="MW20">
        <v>21.45</v>
      </c>
      <c r="MX20">
        <v>21.28</v>
      </c>
      <c r="MY20">
        <v>21.25</v>
      </c>
      <c r="MZ20">
        <v>21.39</v>
      </c>
      <c r="NA20">
        <v>21.44</v>
      </c>
      <c r="NB20">
        <v>21.48</v>
      </c>
      <c r="NC20">
        <v>22</v>
      </c>
      <c r="ND20">
        <v>22.08</v>
      </c>
      <c r="NE20">
        <v>22.23</v>
      </c>
      <c r="NF20">
        <v>22.51</v>
      </c>
      <c r="NG20">
        <v>22.87</v>
      </c>
      <c r="NH20">
        <v>23.18</v>
      </c>
      <c r="NI20">
        <v>23.33</v>
      </c>
      <c r="NJ20">
        <v>23.41</v>
      </c>
      <c r="NK20">
        <v>23.38</v>
      </c>
      <c r="NL20">
        <v>23.41</v>
      </c>
      <c r="NM20">
        <v>23.22</v>
      </c>
      <c r="NN20">
        <v>23.56</v>
      </c>
      <c r="NO20">
        <v>24.03</v>
      </c>
      <c r="NP20">
        <v>24.08</v>
      </c>
      <c r="NQ20">
        <v>24.32</v>
      </c>
      <c r="NR20">
        <v>24.43</v>
      </c>
      <c r="NS20">
        <v>24.85</v>
      </c>
      <c r="NT20">
        <v>24.78</v>
      </c>
      <c r="NU20">
        <v>25.07</v>
      </c>
      <c r="NV20">
        <v>25.32</v>
      </c>
      <c r="NW20">
        <v>25.65</v>
      </c>
      <c r="NX20">
        <v>25.7</v>
      </c>
      <c r="NY20">
        <v>25.73</v>
      </c>
      <c r="NZ20">
        <v>26.08</v>
      </c>
      <c r="OA20">
        <v>25.99</v>
      </c>
      <c r="OB20">
        <v>26.22</v>
      </c>
      <c r="OC20">
        <v>26.13</v>
      </c>
      <c r="OD20">
        <v>25.81</v>
      </c>
      <c r="OE20">
        <v>25.61</v>
      </c>
      <c r="OF20">
        <v>26.37</v>
      </c>
      <c r="OG20">
        <v>26.31</v>
      </c>
      <c r="OH20">
        <v>26.37</v>
      </c>
      <c r="OI20">
        <v>26.58</v>
      </c>
      <c r="OJ20">
        <v>26.55</v>
      </c>
      <c r="OK20">
        <v>26.98</v>
      </c>
      <c r="OL20">
        <v>27.16</v>
      </c>
      <c r="OM20">
        <v>27.63</v>
      </c>
      <c r="ON20">
        <v>27.84</v>
      </c>
      <c r="OO20">
        <v>27.71</v>
      </c>
      <c r="OP20">
        <v>28.11</v>
      </c>
      <c r="OQ20">
        <v>28.36</v>
      </c>
      <c r="OR20">
        <v>28.95</v>
      </c>
      <c r="OS20">
        <v>29.63</v>
      </c>
      <c r="OT20">
        <v>29.92</v>
      </c>
      <c r="OU20">
        <v>29.78</v>
      </c>
      <c r="OV20">
        <v>29.59</v>
      </c>
      <c r="OW20">
        <v>30.15</v>
      </c>
      <c r="OX20">
        <v>30.13</v>
      </c>
      <c r="OY20">
        <v>30.86</v>
      </c>
      <c r="OZ20">
        <v>30.61</v>
      </c>
      <c r="PA20">
        <v>30.99</v>
      </c>
      <c r="PB20">
        <v>31.14</v>
      </c>
      <c r="PC20">
        <v>31.62</v>
      </c>
      <c r="PD20">
        <v>31.35</v>
      </c>
      <c r="PE20">
        <v>31.41</v>
      </c>
      <c r="PF20">
        <v>31.64</v>
      </c>
      <c r="PG20">
        <v>32.04</v>
      </c>
      <c r="PH20">
        <v>32.83</v>
      </c>
      <c r="PI20">
        <v>32.53</v>
      </c>
      <c r="PJ20">
        <v>32.61</v>
      </c>
      <c r="PK20">
        <v>33.1</v>
      </c>
      <c r="PL20">
        <v>33.25</v>
      </c>
      <c r="PM20">
        <v>33.520000000000003</v>
      </c>
      <c r="PN20">
        <v>33.770000000000003</v>
      </c>
      <c r="PO20">
        <v>33.92</v>
      </c>
      <c r="PP20">
        <v>34.14</v>
      </c>
      <c r="PQ20">
        <v>34.06</v>
      </c>
      <c r="PR20">
        <v>34.42</v>
      </c>
      <c r="PS20">
        <v>34.93</v>
      </c>
      <c r="PT20">
        <v>35.17</v>
      </c>
      <c r="PU20">
        <v>35.03</v>
      </c>
      <c r="PV20">
        <v>35.53</v>
      </c>
      <c r="PW20">
        <v>35.520000000000003</v>
      </c>
      <c r="PX20">
        <v>35.659999999999997</v>
      </c>
      <c r="PY20">
        <v>35.630000000000003</v>
      </c>
      <c r="PZ20">
        <v>36.42</v>
      </c>
      <c r="QA20">
        <v>37.04</v>
      </c>
      <c r="QB20">
        <v>37.340000000000003</v>
      </c>
      <c r="QC20">
        <v>37.31</v>
      </c>
      <c r="QD20">
        <v>37.97</v>
      </c>
      <c r="QE20">
        <v>38.35</v>
      </c>
      <c r="QF20">
        <v>38.11</v>
      </c>
      <c r="QG20">
        <v>38.5</v>
      </c>
      <c r="QH20">
        <v>38.68</v>
      </c>
      <c r="QI20">
        <v>38.54</v>
      </c>
      <c r="QJ20">
        <v>38.659999999999997</v>
      </c>
      <c r="QK20">
        <v>39.270000000000003</v>
      </c>
      <c r="QL20">
        <v>39.65</v>
      </c>
      <c r="QM20">
        <v>40.46</v>
      </c>
      <c r="QN20">
        <v>40.24</v>
      </c>
      <c r="QO20">
        <v>40.93</v>
      </c>
      <c r="QP20">
        <v>40.880000000000003</v>
      </c>
      <c r="QQ20">
        <v>41.6</v>
      </c>
      <c r="QR20">
        <v>41.28</v>
      </c>
      <c r="QS20">
        <v>41.5</v>
      </c>
      <c r="QT20">
        <v>42.19</v>
      </c>
      <c r="QU20">
        <v>42.45</v>
      </c>
      <c r="QV20">
        <v>42.68</v>
      </c>
      <c r="QW20">
        <v>42.8</v>
      </c>
      <c r="QX20">
        <v>42.91</v>
      </c>
      <c r="QY20">
        <v>43.6</v>
      </c>
      <c r="QZ20">
        <v>44.24</v>
      </c>
      <c r="RA20">
        <v>44.07</v>
      </c>
      <c r="RB20">
        <v>44.05</v>
      </c>
      <c r="RC20">
        <v>44.49</v>
      </c>
      <c r="RD20">
        <v>44.76</v>
      </c>
      <c r="RE20">
        <v>45.26</v>
      </c>
      <c r="RF20">
        <v>45.4</v>
      </c>
      <c r="RG20">
        <v>45.42</v>
      </c>
      <c r="RH20">
        <v>45.89</v>
      </c>
      <c r="RI20">
        <v>46.54</v>
      </c>
      <c r="RJ20">
        <v>46.71</v>
      </c>
      <c r="RK20">
        <v>47.13</v>
      </c>
      <c r="RL20">
        <v>48.03</v>
      </c>
      <c r="RM20">
        <v>47.99</v>
      </c>
      <c r="RN20">
        <v>47.44</v>
      </c>
      <c r="RO20">
        <v>47.97</v>
      </c>
      <c r="RP20">
        <v>48.1</v>
      </c>
      <c r="RQ20">
        <v>48.48</v>
      </c>
      <c r="RR20">
        <v>49.3</v>
      </c>
      <c r="RS20">
        <v>49.75</v>
      </c>
      <c r="RT20">
        <v>50.19</v>
      </c>
      <c r="RU20">
        <v>50.41</v>
      </c>
      <c r="RV20">
        <v>51.15</v>
      </c>
      <c r="RW20">
        <v>51.53</v>
      </c>
      <c r="RX20">
        <v>51.91</v>
      </c>
      <c r="RY20">
        <v>52.61</v>
      </c>
      <c r="RZ20">
        <v>53.52</v>
      </c>
      <c r="SA20">
        <v>54.17</v>
      </c>
      <c r="SB20">
        <v>54.19</v>
      </c>
      <c r="SC20">
        <v>54.14</v>
      </c>
      <c r="SD20">
        <v>54.21</v>
      </c>
      <c r="SE20">
        <v>54.38</v>
      </c>
      <c r="SF20">
        <v>54.53</v>
      </c>
      <c r="SG20">
        <v>54.88</v>
      </c>
      <c r="SH20">
        <v>55.31</v>
      </c>
      <c r="SI20">
        <v>55.42</v>
      </c>
      <c r="SJ20">
        <v>55.48</v>
      </c>
      <c r="SK20">
        <v>56.14</v>
      </c>
      <c r="SL20">
        <v>57.16</v>
      </c>
      <c r="SM20">
        <v>56.95</v>
      </c>
      <c r="SN20">
        <v>57.83</v>
      </c>
      <c r="SO20">
        <v>58.15</v>
      </c>
      <c r="SP20">
        <v>58.04</v>
      </c>
      <c r="SQ20">
        <v>58.2</v>
      </c>
      <c r="SR20">
        <v>58.86</v>
      </c>
      <c r="SS20">
        <v>59.11</v>
      </c>
      <c r="ST20">
        <v>59.34</v>
      </c>
      <c r="SU20">
        <v>60.37</v>
      </c>
      <c r="SV20">
        <v>60.71</v>
      </c>
      <c r="SW20">
        <v>61.12</v>
      </c>
      <c r="SX20">
        <v>61.55</v>
      </c>
      <c r="SY20">
        <v>61.69</v>
      </c>
      <c r="SZ20">
        <v>62.37</v>
      </c>
      <c r="TA20">
        <v>62.8</v>
      </c>
      <c r="TB20">
        <v>63.61</v>
      </c>
      <c r="TC20">
        <v>64.209999999999994</v>
      </c>
      <c r="TD20">
        <v>64.56</v>
      </c>
      <c r="TE20">
        <v>64.55</v>
      </c>
      <c r="TF20">
        <v>64.98</v>
      </c>
      <c r="TG20">
        <v>64.37</v>
      </c>
      <c r="TH20">
        <v>64.77</v>
      </c>
      <c r="TI20">
        <v>65.150000000000006</v>
      </c>
      <c r="TJ20">
        <v>65.37</v>
      </c>
      <c r="TK20">
        <v>65.599999999999994</v>
      </c>
      <c r="TL20">
        <v>65.09</v>
      </c>
      <c r="TM20">
        <v>66</v>
      </c>
      <c r="TN20">
        <v>66.19</v>
      </c>
      <c r="TO20">
        <v>67.48</v>
      </c>
      <c r="TP20">
        <v>68.239999999999995</v>
      </c>
      <c r="TQ20">
        <v>68.16</v>
      </c>
      <c r="TR20">
        <v>68.11</v>
      </c>
      <c r="TS20">
        <v>68.94</v>
      </c>
      <c r="TT20">
        <v>69.05</v>
      </c>
      <c r="TU20">
        <v>70.12</v>
      </c>
      <c r="TV20">
        <v>70.430000000000007</v>
      </c>
      <c r="TW20">
        <v>70.709999999999994</v>
      </c>
      <c r="TX20">
        <v>71.040000000000006</v>
      </c>
      <c r="TY20">
        <v>70.61</v>
      </c>
      <c r="TZ20">
        <v>71.239999999999995</v>
      </c>
      <c r="UA20">
        <v>71.64</v>
      </c>
      <c r="UB20">
        <v>72.25</v>
      </c>
      <c r="UC20">
        <v>72.239999999999995</v>
      </c>
      <c r="UD20">
        <v>72.23</v>
      </c>
      <c r="UE20">
        <v>72.11</v>
      </c>
      <c r="UF20">
        <v>72.25</v>
      </c>
      <c r="UG20">
        <v>72.819999999999993</v>
      </c>
      <c r="UH20">
        <v>74.11</v>
      </c>
      <c r="UI20">
        <v>74.12</v>
      </c>
      <c r="UJ20">
        <v>74.7</v>
      </c>
      <c r="UK20">
        <v>75.989999999999995</v>
      </c>
      <c r="UL20">
        <v>76.13</v>
      </c>
      <c r="UM20">
        <v>76.3</v>
      </c>
      <c r="UN20">
        <v>76.59</v>
      </c>
      <c r="UO20">
        <v>77.17</v>
      </c>
      <c r="UP20">
        <v>77.040000000000006</v>
      </c>
      <c r="UQ20">
        <v>76.64</v>
      </c>
      <c r="UR20">
        <v>76.63</v>
      </c>
      <c r="US20">
        <v>76.59</v>
      </c>
      <c r="UT20">
        <v>76.75</v>
      </c>
      <c r="UU20">
        <v>77.25</v>
      </c>
      <c r="UV20">
        <v>77.84</v>
      </c>
      <c r="UW20">
        <v>78.17</v>
      </c>
      <c r="UX20">
        <v>78.5</v>
      </c>
      <c r="UY20">
        <v>78.83</v>
      </c>
      <c r="UZ20">
        <v>79.709999999999994</v>
      </c>
      <c r="VA20">
        <v>79.849999999999994</v>
      </c>
      <c r="VB20">
        <v>80.91</v>
      </c>
      <c r="VC20">
        <v>80.680000000000007</v>
      </c>
      <c r="VD20">
        <v>80.819999999999993</v>
      </c>
      <c r="VE20">
        <v>80.680000000000007</v>
      </c>
      <c r="VF20">
        <v>82</v>
      </c>
      <c r="VG20">
        <v>81.69</v>
      </c>
      <c r="VH20">
        <v>81.89</v>
      </c>
      <c r="VI20">
        <v>82.53</v>
      </c>
      <c r="VJ20">
        <v>82.13</v>
      </c>
      <c r="VK20">
        <v>81.97</v>
      </c>
      <c r="VL20">
        <v>82.62</v>
      </c>
      <c r="VM20">
        <v>83.18</v>
      </c>
      <c r="VN20">
        <v>83.49</v>
      </c>
      <c r="VO20">
        <v>83.66</v>
      </c>
      <c r="VP20">
        <v>84.08</v>
      </c>
      <c r="VQ20">
        <v>83.91</v>
      </c>
      <c r="VR20">
        <v>84.41</v>
      </c>
      <c r="VS20">
        <v>84.05</v>
      </c>
      <c r="VT20">
        <v>84.81</v>
      </c>
      <c r="VU20">
        <v>84.65</v>
      </c>
      <c r="VV20">
        <v>85.2</v>
      </c>
      <c r="VW20">
        <v>85.19</v>
      </c>
      <c r="VX20">
        <v>86.25</v>
      </c>
      <c r="VY20">
        <v>86.82</v>
      </c>
      <c r="VZ20">
        <v>86.92</v>
      </c>
      <c r="WA20">
        <v>87.44</v>
      </c>
      <c r="WB20">
        <v>87.53</v>
      </c>
      <c r="WC20">
        <v>87.44</v>
      </c>
      <c r="WD20">
        <v>87.41</v>
      </c>
      <c r="WE20">
        <v>87.04</v>
      </c>
      <c r="WF20">
        <v>87.55</v>
      </c>
      <c r="WG20">
        <v>87.05</v>
      </c>
      <c r="WH20">
        <v>88.4</v>
      </c>
      <c r="WI20">
        <v>87.94</v>
      </c>
      <c r="WJ20">
        <v>88.8</v>
      </c>
      <c r="WK20">
        <v>89.22</v>
      </c>
      <c r="WL20">
        <v>89.32</v>
      </c>
      <c r="WM20">
        <v>89.24</v>
      </c>
      <c r="WN20">
        <v>89.74</v>
      </c>
      <c r="WO20">
        <v>89.37</v>
      </c>
      <c r="WP20">
        <v>89.81</v>
      </c>
      <c r="WQ20">
        <v>91.15</v>
      </c>
      <c r="WR20">
        <v>90.69</v>
      </c>
      <c r="WS20">
        <v>90.59</v>
      </c>
      <c r="WT20">
        <v>91.66</v>
      </c>
      <c r="WU20">
        <v>91.9</v>
      </c>
      <c r="WV20">
        <v>92.3</v>
      </c>
      <c r="WW20">
        <v>92.47</v>
      </c>
      <c r="WX20">
        <v>93.53</v>
      </c>
      <c r="WY20">
        <v>93.44</v>
      </c>
      <c r="WZ20">
        <v>92.96</v>
      </c>
      <c r="XA20">
        <v>92.94</v>
      </c>
      <c r="XB20">
        <v>93.84</v>
      </c>
      <c r="XC20">
        <v>94.55</v>
      </c>
      <c r="XD20">
        <v>93.53</v>
      </c>
      <c r="XE20">
        <v>93.42</v>
      </c>
      <c r="XF20">
        <v>93.76</v>
      </c>
      <c r="XG20">
        <v>94.35</v>
      </c>
      <c r="XH20">
        <v>94.73</v>
      </c>
      <c r="XI20">
        <v>95.19</v>
      </c>
      <c r="XJ20">
        <v>95.42</v>
      </c>
      <c r="XK20">
        <v>95.66</v>
      </c>
      <c r="XL20">
        <v>95.39</v>
      </c>
      <c r="XM20">
        <v>96.23</v>
      </c>
      <c r="XN20">
        <v>96.68</v>
      </c>
      <c r="XO20">
        <v>96.74</v>
      </c>
      <c r="XP20">
        <v>96.96</v>
      </c>
      <c r="XQ20">
        <v>97.25</v>
      </c>
      <c r="XR20">
        <v>97.02</v>
      </c>
      <c r="XS20">
        <v>96.73</v>
      </c>
      <c r="XT20">
        <v>97.86</v>
      </c>
      <c r="XU20">
        <v>98.57</v>
      </c>
      <c r="XV20">
        <v>97.28</v>
      </c>
      <c r="XW20">
        <v>98.84</v>
      </c>
      <c r="XX20">
        <v>98.77</v>
      </c>
      <c r="XY20">
        <v>98.91</v>
      </c>
      <c r="XZ20">
        <v>98.84</v>
      </c>
      <c r="YA20">
        <v>99.92</v>
      </c>
      <c r="YB20">
        <v>100.9</v>
      </c>
      <c r="YC20">
        <v>100.3</v>
      </c>
      <c r="YD20">
        <v>100.7</v>
      </c>
      <c r="YE20">
        <v>100.7</v>
      </c>
      <c r="YF20">
        <v>100.6</v>
      </c>
      <c r="YG20">
        <v>101.3</v>
      </c>
      <c r="YH20">
        <v>100.9</v>
      </c>
      <c r="YI20">
        <v>100.6</v>
      </c>
      <c r="YJ20">
        <v>101.2</v>
      </c>
      <c r="YK20">
        <v>101.8</v>
      </c>
      <c r="YL20">
        <v>103.2</v>
      </c>
      <c r="YM20">
        <v>103.5</v>
      </c>
      <c r="YN20">
        <v>102.7</v>
      </c>
      <c r="YO20">
        <v>103.2</v>
      </c>
      <c r="YP20">
        <v>104.1</v>
      </c>
      <c r="YQ20">
        <v>104</v>
      </c>
      <c r="YR20">
        <v>103.3</v>
      </c>
      <c r="YS20">
        <v>104.4</v>
      </c>
      <c r="YT20">
        <v>105.3</v>
      </c>
      <c r="YU20">
        <v>106</v>
      </c>
      <c r="YV20">
        <v>106.2</v>
      </c>
      <c r="YW20">
        <v>107.1</v>
      </c>
      <c r="YX20">
        <v>106.7</v>
      </c>
      <c r="YY20">
        <v>107.2</v>
      </c>
      <c r="YZ20">
        <v>107.5</v>
      </c>
      <c r="ZA20">
        <v>108.2</v>
      </c>
      <c r="ZB20">
        <v>108.4</v>
      </c>
      <c r="ZC20">
        <v>109</v>
      </c>
      <c r="ZD20">
        <v>108.9</v>
      </c>
      <c r="ZE20">
        <v>109.8</v>
      </c>
      <c r="ZF20">
        <v>110.6</v>
      </c>
      <c r="ZG20">
        <v>111.4</v>
      </c>
      <c r="ZH20">
        <v>111.3</v>
      </c>
      <c r="ZI20">
        <v>111.1</v>
      </c>
      <c r="ZJ20">
        <v>112.1</v>
      </c>
      <c r="ZK20">
        <v>111.6</v>
      </c>
      <c r="ZL20">
        <v>113.3</v>
      </c>
      <c r="ZM20">
        <v>113.9</v>
      </c>
      <c r="ZN20">
        <v>114.3</v>
      </c>
      <c r="ZO20">
        <v>113.7</v>
      </c>
      <c r="ZP20">
        <v>113.6</v>
      </c>
      <c r="ZQ20">
        <v>115</v>
      </c>
      <c r="ZR20">
        <v>116.3</v>
      </c>
      <c r="ZS20">
        <v>116.6</v>
      </c>
      <c r="ZT20">
        <v>117.5</v>
      </c>
      <c r="ZU20">
        <v>117.6</v>
      </c>
      <c r="ZV20">
        <v>119.3</v>
      </c>
      <c r="ZW20">
        <v>119</v>
      </c>
      <c r="ZX20">
        <v>119.4</v>
      </c>
      <c r="ZY20">
        <v>121.6</v>
      </c>
      <c r="ZZ20">
        <v>122.4</v>
      </c>
      <c r="AAA20">
        <v>121.9</v>
      </c>
      <c r="AAB20">
        <v>121.8</v>
      </c>
      <c r="AAC20">
        <v>120.9</v>
      </c>
      <c r="AAD20">
        <v>120.3</v>
      </c>
      <c r="AAE20">
        <v>121.2</v>
      </c>
      <c r="AAF20">
        <v>123.5</v>
      </c>
      <c r="AAG20">
        <v>125.5</v>
      </c>
      <c r="AAH20">
        <v>126.2</v>
      </c>
      <c r="AAI20">
        <v>128</v>
      </c>
      <c r="AAJ20">
        <v>127</v>
      </c>
      <c r="AAK20">
        <v>126.7</v>
      </c>
      <c r="AAL20">
        <v>128.80000000000001</v>
      </c>
      <c r="AAM20">
        <v>130.1</v>
      </c>
      <c r="AAN20">
        <v>132</v>
      </c>
      <c r="AAO20">
        <v>130.5</v>
      </c>
      <c r="AAP20">
        <v>131.80000000000001</v>
      </c>
      <c r="AAQ20">
        <v>132.30000000000001</v>
      </c>
      <c r="AAR20">
        <v>133.5</v>
      </c>
      <c r="AAS20">
        <v>135.19999999999999</v>
      </c>
      <c r="AAT20">
        <v>134.19999999999999</v>
      </c>
      <c r="AAU20">
        <v>134</v>
      </c>
      <c r="AAV20">
        <v>135.5</v>
      </c>
      <c r="AAW20">
        <v>135.69999999999999</v>
      </c>
      <c r="AAX20">
        <v>137.19999999999999</v>
      </c>
      <c r="AAY20">
        <v>138.4</v>
      </c>
      <c r="AAZ20">
        <v>137.6</v>
      </c>
      <c r="ABA20">
        <v>137.5</v>
      </c>
      <c r="ABB20">
        <v>138.30000000000001</v>
      </c>
      <c r="ABC20">
        <v>140</v>
      </c>
      <c r="ABD20">
        <v>140.6</v>
      </c>
      <c r="ABE20">
        <v>142.9</v>
      </c>
      <c r="ABF20">
        <v>144.6</v>
      </c>
      <c r="ABG20">
        <v>145.6</v>
      </c>
      <c r="ABH20">
        <v>147.5</v>
      </c>
      <c r="ABI20">
        <v>146.6</v>
      </c>
      <c r="ABJ20">
        <v>148</v>
      </c>
      <c r="ABK20">
        <v>148.1</v>
      </c>
      <c r="ABL20">
        <v>149.19999999999999</v>
      </c>
      <c r="ABM20">
        <v>151.69999999999999</v>
      </c>
      <c r="ABN20">
        <v>151</v>
      </c>
      <c r="ABO20">
        <v>151.9</v>
      </c>
      <c r="ABP20">
        <v>153</v>
      </c>
      <c r="ABQ20">
        <v>155.1</v>
      </c>
      <c r="ABR20">
        <v>154.9</v>
      </c>
      <c r="ABS20">
        <v>154.69999999999999</v>
      </c>
      <c r="ABT20">
        <v>153.9</v>
      </c>
      <c r="ABU20">
        <v>154.30000000000001</v>
      </c>
      <c r="ABV20">
        <v>157.5</v>
      </c>
      <c r="ABW20">
        <v>158.1</v>
      </c>
      <c r="ABX20">
        <v>157.80000000000001</v>
      </c>
      <c r="ABY20">
        <v>157.6</v>
      </c>
      <c r="ABZ20">
        <v>160.19999999999999</v>
      </c>
      <c r="ACA20">
        <v>162.1</v>
      </c>
      <c r="ACB20">
        <v>161.80000000000001</v>
      </c>
      <c r="ACC20">
        <v>164.1</v>
      </c>
      <c r="ACD20">
        <v>165</v>
      </c>
      <c r="ACE20">
        <v>164.5</v>
      </c>
      <c r="ACF20">
        <v>163</v>
      </c>
      <c r="ACG20">
        <v>162.6</v>
      </c>
      <c r="ACH20">
        <v>164.6</v>
      </c>
      <c r="ACI20">
        <v>167.7</v>
      </c>
      <c r="ACJ20">
        <v>170.3</v>
      </c>
      <c r="ACK20">
        <v>171</v>
      </c>
      <c r="ACL20">
        <v>170.7</v>
      </c>
      <c r="ACM20">
        <v>171.1</v>
      </c>
      <c r="ACN20">
        <v>172.1</v>
      </c>
      <c r="ACO20">
        <v>173.1</v>
      </c>
      <c r="ACP20">
        <v>174.8</v>
      </c>
      <c r="ACQ20">
        <v>175.3</v>
      </c>
      <c r="ACR20">
        <v>178.1</v>
      </c>
      <c r="ACS20">
        <v>177.3</v>
      </c>
      <c r="ACT20">
        <v>180.9</v>
      </c>
      <c r="ACU20">
        <v>180.2</v>
      </c>
      <c r="ACV20">
        <v>181.5</v>
      </c>
      <c r="ACW20">
        <v>181.7</v>
      </c>
      <c r="ACX20">
        <v>182.9</v>
      </c>
      <c r="ACY20">
        <v>181.3</v>
      </c>
      <c r="ACZ20">
        <v>181.3</v>
      </c>
      <c r="ADA20">
        <v>181.5</v>
      </c>
      <c r="ADB20">
        <v>181.2</v>
      </c>
      <c r="ADC20">
        <v>184.4</v>
      </c>
      <c r="ADD20">
        <v>185.3</v>
      </c>
      <c r="ADE20">
        <v>189</v>
      </c>
      <c r="ADF20">
        <v>187.6</v>
      </c>
      <c r="ADG20">
        <v>188</v>
      </c>
      <c r="ADH20">
        <v>191.4</v>
      </c>
      <c r="ADI20">
        <v>192.3</v>
      </c>
      <c r="ADJ20">
        <v>195.3</v>
      </c>
      <c r="ADK20">
        <v>197.4</v>
      </c>
      <c r="ADL20">
        <v>198.7</v>
      </c>
      <c r="ADM20">
        <v>197.1</v>
      </c>
      <c r="ADN20">
        <v>197</v>
      </c>
      <c r="ADO20">
        <v>197.7</v>
      </c>
      <c r="ADP20">
        <v>200.2</v>
      </c>
      <c r="ADQ20">
        <v>202</v>
      </c>
      <c r="ADR20">
        <v>202.5</v>
      </c>
      <c r="ADS20">
        <v>202.9</v>
      </c>
      <c r="ADT20">
        <v>201.9</v>
      </c>
      <c r="ADU20">
        <v>202.7</v>
      </c>
      <c r="ADV20">
        <v>203.8</v>
      </c>
      <c r="ADW20">
        <v>205.8</v>
      </c>
      <c r="ADX20">
        <v>209</v>
      </c>
      <c r="ADY20">
        <v>211.5</v>
      </c>
      <c r="ADZ20">
        <v>211.3</v>
      </c>
      <c r="AEA20">
        <v>213.2</v>
      </c>
      <c r="AEB20">
        <v>215.6</v>
      </c>
      <c r="AEC20">
        <v>213.8</v>
      </c>
      <c r="AED20">
        <v>214.5</v>
      </c>
      <c r="AEE20">
        <v>214.6</v>
      </c>
      <c r="AEF20">
        <v>215.8</v>
      </c>
      <c r="AEG20">
        <v>217.8</v>
      </c>
      <c r="AEH20">
        <v>219.1</v>
      </c>
      <c r="AEI20">
        <v>220.8</v>
      </c>
      <c r="AEJ20">
        <v>222.7</v>
      </c>
      <c r="AEK20">
        <v>222.9</v>
      </c>
      <c r="AEL20">
        <v>222.9</v>
      </c>
      <c r="AEM20">
        <v>223.7</v>
      </c>
      <c r="AEN20">
        <v>225.1</v>
      </c>
      <c r="AEO20">
        <v>223.7</v>
      </c>
      <c r="AEP20">
        <v>224</v>
      </c>
      <c r="AEQ20">
        <v>226.3</v>
      </c>
      <c r="AER20">
        <v>227.3</v>
      </c>
      <c r="AES20">
        <v>228.3</v>
      </c>
      <c r="AET20">
        <v>230</v>
      </c>
      <c r="AEU20">
        <v>229.1</v>
      </c>
      <c r="AEV20">
        <v>232.2</v>
      </c>
      <c r="AEW20">
        <v>232.4</v>
      </c>
      <c r="AEX20">
        <v>231.7</v>
      </c>
      <c r="AEY20">
        <v>234.7</v>
      </c>
      <c r="AEZ20">
        <v>234.3</v>
      </c>
      <c r="AFA20">
        <v>233.6</v>
      </c>
      <c r="AFB20">
        <v>235.7</v>
      </c>
      <c r="AFC20">
        <v>236.1</v>
      </c>
      <c r="AFD20">
        <v>236.8</v>
      </c>
      <c r="AFE20">
        <v>237.3</v>
      </c>
      <c r="AFF20">
        <v>238</v>
      </c>
      <c r="AFG20">
        <v>239</v>
      </c>
      <c r="AFH20">
        <v>242.3</v>
      </c>
      <c r="AFI20">
        <v>243.1</v>
      </c>
      <c r="AFJ20">
        <v>241.6</v>
      </c>
      <c r="AFK20">
        <v>242.6</v>
      </c>
      <c r="AFL20">
        <v>243.8</v>
      </c>
      <c r="AFM20">
        <v>245.2</v>
      </c>
      <c r="AFN20">
        <v>247.8</v>
      </c>
      <c r="AFO20">
        <v>247.1</v>
      </c>
      <c r="AFP20">
        <v>247</v>
      </c>
      <c r="AFQ20">
        <v>247.2</v>
      </c>
      <c r="AFR20">
        <v>247.9</v>
      </c>
      <c r="AFS20">
        <v>247.4</v>
      </c>
      <c r="AFT20">
        <v>247.2</v>
      </c>
      <c r="AFU20">
        <v>248.1</v>
      </c>
      <c r="AFV20">
        <v>249.3</v>
      </c>
      <c r="AFW20">
        <v>251</v>
      </c>
      <c r="AFX20">
        <v>249.8</v>
      </c>
      <c r="AFY20">
        <v>251</v>
      </c>
      <c r="AFZ20">
        <v>253.2</v>
      </c>
      <c r="AGA20">
        <v>253.9</v>
      </c>
      <c r="AGB20">
        <v>252.1</v>
      </c>
      <c r="AGC20">
        <v>253.3</v>
      </c>
      <c r="AGD20">
        <v>252.1</v>
      </c>
      <c r="AGE20">
        <v>253.4</v>
      </c>
      <c r="AGF20">
        <v>253.7</v>
      </c>
      <c r="AGG20">
        <v>256.5</v>
      </c>
      <c r="AGH20">
        <v>255</v>
      </c>
      <c r="AGI20">
        <v>255.7</v>
      </c>
      <c r="AGJ20">
        <v>257.8</v>
      </c>
      <c r="AGK20">
        <v>257.39999999999998</v>
      </c>
      <c r="AGL20">
        <v>255.8</v>
      </c>
      <c r="AGM20">
        <v>255.4</v>
      </c>
      <c r="AGN20">
        <v>256.7</v>
      </c>
      <c r="AGO20">
        <v>254.9</v>
      </c>
      <c r="AGP20">
        <v>255.5</v>
      </c>
      <c r="AGQ20">
        <v>255.3</v>
      </c>
      <c r="AGR20">
        <v>254</v>
      </c>
      <c r="AGS20">
        <v>253.8</v>
      </c>
      <c r="AGT20">
        <v>255.1</v>
      </c>
      <c r="AGU20">
        <v>255.9</v>
      </c>
      <c r="AGV20">
        <v>256.60000000000002</v>
      </c>
      <c r="AGW20">
        <v>255.6</v>
      </c>
      <c r="AGX20">
        <v>255.8</v>
      </c>
      <c r="AGY20">
        <v>256.8</v>
      </c>
      <c r="AGZ20">
        <v>255.2</v>
      </c>
      <c r="AHA20">
        <v>254.3</v>
      </c>
      <c r="AHB20">
        <v>258.5</v>
      </c>
      <c r="AHC20">
        <v>257.8</v>
      </c>
      <c r="AHD20">
        <v>257.60000000000002</v>
      </c>
      <c r="AHE20">
        <v>257.3</v>
      </c>
      <c r="AHF20">
        <v>255.7</v>
      </c>
      <c r="AHG20">
        <v>251.4</v>
      </c>
      <c r="AHH20">
        <v>253.6</v>
      </c>
      <c r="AHI20">
        <v>254.4</v>
      </c>
      <c r="AHJ20">
        <v>254</v>
      </c>
      <c r="AHK20">
        <v>253.1</v>
      </c>
      <c r="AHL20">
        <v>255</v>
      </c>
      <c r="AHM20">
        <v>255.9</v>
      </c>
      <c r="AHN20">
        <v>255.2</v>
      </c>
      <c r="AHO20">
        <v>252.6</v>
      </c>
      <c r="AHP20">
        <v>252.8</v>
      </c>
      <c r="AHQ20">
        <v>250.9</v>
      </c>
      <c r="AHR20">
        <v>253.3</v>
      </c>
      <c r="AHS20">
        <v>254.6</v>
      </c>
      <c r="AHT20">
        <v>252.3</v>
      </c>
      <c r="AHU20">
        <v>248.6</v>
      </c>
      <c r="AHV20">
        <v>246.4</v>
      </c>
      <c r="AHW20">
        <v>246.3</v>
      </c>
      <c r="AHX20">
        <v>246</v>
      </c>
      <c r="AHY20">
        <v>246.4</v>
      </c>
      <c r="AHZ20">
        <v>246.6</v>
      </c>
      <c r="AIA20">
        <v>245.9</v>
      </c>
      <c r="AIB20">
        <v>245.1</v>
      </c>
      <c r="AIC20">
        <v>243.6</v>
      </c>
      <c r="AID20">
        <v>242.1</v>
      </c>
      <c r="AIE20">
        <v>242.4</v>
      </c>
      <c r="AIF20">
        <v>241.7</v>
      </c>
      <c r="AIG20">
        <v>240.5</v>
      </c>
      <c r="AIH20">
        <v>237.7</v>
      </c>
      <c r="AII20">
        <v>236.7</v>
      </c>
      <c r="AIJ20">
        <v>235.5</v>
      </c>
      <c r="AIK20">
        <v>232.1</v>
      </c>
      <c r="AIL20">
        <v>231.8</v>
      </c>
      <c r="AIM20">
        <v>231.7</v>
      </c>
      <c r="AIN20">
        <v>230.2</v>
      </c>
      <c r="AIO20">
        <v>227.9</v>
      </c>
      <c r="AIP20">
        <v>227.6</v>
      </c>
      <c r="AIQ20">
        <v>225.7</v>
      </c>
      <c r="AIR20">
        <v>225.8</v>
      </c>
      <c r="AIS20">
        <v>224.1</v>
      </c>
      <c r="AIT20">
        <v>221.2</v>
      </c>
      <c r="AIU20">
        <v>217.9</v>
      </c>
      <c r="AIV20">
        <v>216.2</v>
      </c>
      <c r="AIW20">
        <v>213.8</v>
      </c>
      <c r="AIX20">
        <v>212</v>
      </c>
      <c r="AIY20">
        <v>212.3</v>
      </c>
      <c r="AIZ20">
        <v>208.6</v>
      </c>
      <c r="AJA20">
        <v>205</v>
      </c>
      <c r="AJB20">
        <v>204.5</v>
      </c>
      <c r="AJC20">
        <v>201.9</v>
      </c>
      <c r="AJD20">
        <v>201.4</v>
      </c>
      <c r="AJE20">
        <v>198.5</v>
      </c>
      <c r="AJF20">
        <v>196.1</v>
      </c>
      <c r="AJG20">
        <v>195.4</v>
      </c>
      <c r="AJH20">
        <v>194.4</v>
      </c>
      <c r="AJI20">
        <v>191.3</v>
      </c>
      <c r="AJJ20">
        <v>188.8</v>
      </c>
      <c r="AJK20">
        <v>185.3</v>
      </c>
      <c r="AJL20">
        <v>184</v>
      </c>
      <c r="AJM20">
        <v>181.5</v>
      </c>
      <c r="AJN20">
        <v>178.8</v>
      </c>
      <c r="AJO20">
        <v>177.6</v>
      </c>
      <c r="AJP20">
        <v>175.5</v>
      </c>
      <c r="AJQ20">
        <v>174.3</v>
      </c>
      <c r="AJR20">
        <v>170.2</v>
      </c>
      <c r="AJS20">
        <v>166.4</v>
      </c>
      <c r="AJT20">
        <v>163.4</v>
      </c>
      <c r="AJU20">
        <v>162.6</v>
      </c>
      <c r="AJV20">
        <v>161.4</v>
      </c>
      <c r="AJW20">
        <v>160</v>
      </c>
      <c r="AJX20">
        <v>157.5</v>
      </c>
      <c r="AJY20">
        <v>155.69999999999999</v>
      </c>
      <c r="AJZ20">
        <v>152.6</v>
      </c>
      <c r="AKA20">
        <v>151.1</v>
      </c>
      <c r="AKB20">
        <v>148.9</v>
      </c>
      <c r="AKC20">
        <v>147.6</v>
      </c>
      <c r="AKD20">
        <v>146.4</v>
      </c>
      <c r="AKE20">
        <v>145</v>
      </c>
      <c r="AKF20">
        <v>143.1</v>
      </c>
      <c r="AKG20">
        <v>142.19999999999999</v>
      </c>
      <c r="AKH20">
        <v>140.1</v>
      </c>
      <c r="AKI20">
        <v>138.19999999999999</v>
      </c>
      <c r="AKJ20">
        <v>136.80000000000001</v>
      </c>
      <c r="AKK20">
        <v>136.5</v>
      </c>
      <c r="AKL20">
        <v>133.9</v>
      </c>
      <c r="AKM20">
        <v>132.30000000000001</v>
      </c>
      <c r="AKN20">
        <v>130.4</v>
      </c>
      <c r="AKO20">
        <v>128.5</v>
      </c>
      <c r="AKP20">
        <v>126.7</v>
      </c>
      <c r="AKQ20">
        <v>125.5</v>
      </c>
      <c r="AKR20">
        <v>124.3</v>
      </c>
      <c r="AKS20">
        <v>121.9</v>
      </c>
      <c r="AKT20">
        <v>120</v>
      </c>
      <c r="AKU20">
        <v>117</v>
      </c>
      <c r="AKV20">
        <v>116.8</v>
      </c>
      <c r="AKW20">
        <v>115.5</v>
      </c>
      <c r="AKX20">
        <v>112.4</v>
      </c>
      <c r="AKY20">
        <v>111</v>
      </c>
      <c r="AKZ20">
        <v>108.7</v>
      </c>
      <c r="ALA20">
        <v>105.9</v>
      </c>
      <c r="ALB20">
        <v>104.3</v>
      </c>
      <c r="ALC20">
        <v>102.7</v>
      </c>
      <c r="ALD20">
        <v>102.5</v>
      </c>
      <c r="ALE20">
        <v>100.4</v>
      </c>
      <c r="ALF20">
        <v>99.7</v>
      </c>
      <c r="ALG20">
        <v>97.9</v>
      </c>
      <c r="ALH20">
        <v>97.12</v>
      </c>
      <c r="ALI20">
        <v>95.63</v>
      </c>
      <c r="ALJ20">
        <v>94.54</v>
      </c>
      <c r="ALK20">
        <v>93.51</v>
      </c>
      <c r="ALL20">
        <v>91.55</v>
      </c>
      <c r="ALM20">
        <v>89.09</v>
      </c>
      <c r="ALN20">
        <v>88.44</v>
      </c>
      <c r="ALO20">
        <v>86.67</v>
      </c>
      <c r="ALP20">
        <v>85.24</v>
      </c>
      <c r="ALQ20">
        <v>84.47</v>
      </c>
      <c r="ALR20">
        <v>81.760000000000005</v>
      </c>
      <c r="ALS20">
        <v>79.36</v>
      </c>
      <c r="ALT20">
        <v>78.260000000000005</v>
      </c>
      <c r="ALU20">
        <v>77.510000000000005</v>
      </c>
      <c r="ALV20">
        <v>75.959999999999994</v>
      </c>
      <c r="ALW20">
        <v>74.540000000000006</v>
      </c>
      <c r="ALX20">
        <v>73.75</v>
      </c>
      <c r="ALY20">
        <v>72.75</v>
      </c>
      <c r="ALZ20">
        <v>70.84</v>
      </c>
      <c r="AMA20">
        <v>69.41</v>
      </c>
      <c r="AMB20">
        <v>67.34</v>
      </c>
      <c r="AMC20">
        <v>65.83</v>
      </c>
      <c r="AMD20">
        <v>65.05</v>
      </c>
      <c r="AME20">
        <v>63.67</v>
      </c>
      <c r="AMF20">
        <v>62.36</v>
      </c>
      <c r="AMG20">
        <v>60.77</v>
      </c>
      <c r="AMH20">
        <v>59.55</v>
      </c>
      <c r="AMI20">
        <v>58.46</v>
      </c>
      <c r="AMJ20">
        <v>56.97</v>
      </c>
      <c r="AMK20">
        <v>56.1</v>
      </c>
      <c r="AML20">
        <v>54.98</v>
      </c>
      <c r="AMM20">
        <v>53.59</v>
      </c>
      <c r="AMN20">
        <v>52.34</v>
      </c>
      <c r="AMO20">
        <v>51.06</v>
      </c>
      <c r="AMP20">
        <v>49.83</v>
      </c>
      <c r="AMQ20">
        <v>50.27</v>
      </c>
      <c r="AMR20">
        <v>48.42</v>
      </c>
      <c r="AMS20">
        <v>47.91</v>
      </c>
      <c r="AMT20">
        <v>47.73</v>
      </c>
      <c r="AMU20">
        <v>46.84</v>
      </c>
      <c r="AMV20">
        <v>44.89</v>
      </c>
      <c r="AMW20">
        <v>44.15</v>
      </c>
      <c r="AMX20">
        <v>43.51</v>
      </c>
      <c r="AMY20">
        <v>42.85</v>
      </c>
      <c r="AMZ20">
        <v>42.04</v>
      </c>
      <c r="ANA20">
        <v>40.26</v>
      </c>
      <c r="ANB20">
        <v>39.93</v>
      </c>
      <c r="ANC20">
        <v>39.090000000000003</v>
      </c>
      <c r="AND20">
        <v>38.44</v>
      </c>
      <c r="ANE20">
        <v>37.229999999999997</v>
      </c>
      <c r="ANF20">
        <v>35.89</v>
      </c>
      <c r="ANG20">
        <v>35.06</v>
      </c>
      <c r="ANH20">
        <v>34.56</v>
      </c>
      <c r="ANI20">
        <v>33.78</v>
      </c>
      <c r="ANJ20">
        <v>33.11</v>
      </c>
      <c r="ANK20">
        <v>32.6</v>
      </c>
      <c r="ANL20">
        <v>31.08</v>
      </c>
      <c r="ANM20">
        <v>30.96</v>
      </c>
      <c r="ANN20">
        <v>30.34</v>
      </c>
      <c r="ANO20">
        <v>30.19</v>
      </c>
      <c r="ANP20">
        <v>29.31</v>
      </c>
      <c r="ANQ20">
        <v>28.66</v>
      </c>
      <c r="ANR20">
        <v>27.76</v>
      </c>
      <c r="ANS20">
        <v>26.53</v>
      </c>
      <c r="ANT20">
        <v>25.93</v>
      </c>
      <c r="ANU20">
        <v>25.29</v>
      </c>
      <c r="ANV20">
        <v>25.04</v>
      </c>
      <c r="ANW20">
        <v>24.26</v>
      </c>
      <c r="ANX20">
        <v>24.4</v>
      </c>
      <c r="ANY20">
        <v>23.87</v>
      </c>
      <c r="ANZ20">
        <v>22.95</v>
      </c>
      <c r="AOA20">
        <v>23.39</v>
      </c>
      <c r="AOB20">
        <v>23.36</v>
      </c>
      <c r="AOC20">
        <v>22.71</v>
      </c>
      <c r="AOD20">
        <v>22.18</v>
      </c>
      <c r="AOE20">
        <v>21.41</v>
      </c>
      <c r="AOF20">
        <v>20.88</v>
      </c>
      <c r="AOG20">
        <v>20.100000000000001</v>
      </c>
      <c r="AOH20">
        <v>20.04</v>
      </c>
      <c r="AOI20">
        <v>19.47</v>
      </c>
      <c r="AOJ20">
        <v>18.38</v>
      </c>
      <c r="AOK20">
        <v>18.37</v>
      </c>
      <c r="AOL20">
        <v>18.239999999999998</v>
      </c>
      <c r="AOM20">
        <v>18.27</v>
      </c>
      <c r="AON20">
        <v>17.97</v>
      </c>
      <c r="AOO20">
        <v>17.11</v>
      </c>
      <c r="AOP20">
        <v>16.87</v>
      </c>
      <c r="AOQ20">
        <v>16.57</v>
      </c>
      <c r="AOR20">
        <v>15.64</v>
      </c>
      <c r="AOS20">
        <v>15.73</v>
      </c>
      <c r="AOT20">
        <v>15.35</v>
      </c>
      <c r="AOU20">
        <v>15.26</v>
      </c>
      <c r="AOV20">
        <v>14.86</v>
      </c>
      <c r="AOW20">
        <v>14.34</v>
      </c>
      <c r="AOX20">
        <v>13.98</v>
      </c>
      <c r="AOY20">
        <v>13.71</v>
      </c>
      <c r="AOZ20">
        <v>13.56</v>
      </c>
      <c r="APA20">
        <v>13.42</v>
      </c>
      <c r="APB20">
        <v>13.36</v>
      </c>
      <c r="APC20">
        <v>12.93</v>
      </c>
      <c r="APD20">
        <v>12.73</v>
      </c>
      <c r="APE20">
        <v>12.32</v>
      </c>
      <c r="APF20">
        <v>11.83</v>
      </c>
      <c r="APG20">
        <v>12.16</v>
      </c>
      <c r="APH20">
        <v>11.86</v>
      </c>
      <c r="API20">
        <v>11.9</v>
      </c>
      <c r="APJ20">
        <v>11.71</v>
      </c>
    </row>
    <row r="22" spans="1:1102">
      <c r="A22" t="s">
        <v>8</v>
      </c>
      <c r="B22" s="1" t="s">
        <v>10</v>
      </c>
      <c r="C22" s="1"/>
      <c r="D22" s="1"/>
      <c r="E22" s="1"/>
    </row>
    <row r="23" spans="1:1102">
      <c r="B23">
        <v>500</v>
      </c>
      <c r="C23">
        <v>500.2</v>
      </c>
      <c r="D23">
        <v>500.4</v>
      </c>
      <c r="E23">
        <v>500.6</v>
      </c>
      <c r="F23">
        <v>500.8</v>
      </c>
      <c r="G23">
        <v>501</v>
      </c>
      <c r="H23">
        <v>501.2</v>
      </c>
      <c r="I23">
        <v>501.4</v>
      </c>
      <c r="J23">
        <v>501.6</v>
      </c>
      <c r="K23">
        <v>501.8</v>
      </c>
      <c r="L23">
        <v>502</v>
      </c>
      <c r="M23">
        <v>502.2</v>
      </c>
      <c r="N23">
        <v>502.4</v>
      </c>
      <c r="O23">
        <v>502.6</v>
      </c>
      <c r="P23">
        <v>502.8</v>
      </c>
      <c r="Q23">
        <v>503</v>
      </c>
      <c r="R23">
        <v>503.2</v>
      </c>
      <c r="S23">
        <v>503.4</v>
      </c>
      <c r="T23">
        <v>503.6</v>
      </c>
      <c r="U23">
        <v>503.8</v>
      </c>
      <c r="V23">
        <v>504</v>
      </c>
      <c r="W23">
        <v>504.2</v>
      </c>
      <c r="X23">
        <v>504.4</v>
      </c>
      <c r="Y23">
        <v>504.6</v>
      </c>
      <c r="Z23">
        <v>504.8</v>
      </c>
      <c r="AA23">
        <v>505</v>
      </c>
      <c r="AB23">
        <v>505.2</v>
      </c>
      <c r="AC23">
        <v>505.4</v>
      </c>
      <c r="AD23">
        <v>505.6</v>
      </c>
      <c r="AE23">
        <v>505.8</v>
      </c>
      <c r="AF23">
        <v>506</v>
      </c>
      <c r="AG23">
        <v>506.2</v>
      </c>
      <c r="AH23">
        <v>506.4</v>
      </c>
      <c r="AI23">
        <v>506.6</v>
      </c>
      <c r="AJ23">
        <v>506.8</v>
      </c>
      <c r="AK23">
        <v>507</v>
      </c>
      <c r="AL23">
        <v>507.2</v>
      </c>
      <c r="AM23">
        <v>507.4</v>
      </c>
      <c r="AN23">
        <v>507.6</v>
      </c>
      <c r="AO23">
        <v>507.8</v>
      </c>
      <c r="AP23">
        <v>508</v>
      </c>
      <c r="AQ23">
        <v>508.2</v>
      </c>
      <c r="AR23">
        <v>508.4</v>
      </c>
      <c r="AS23">
        <v>508.6</v>
      </c>
      <c r="AT23">
        <v>508.8</v>
      </c>
      <c r="AU23">
        <v>509</v>
      </c>
      <c r="AV23">
        <v>509.2</v>
      </c>
      <c r="AW23">
        <v>509.4</v>
      </c>
      <c r="AX23">
        <v>509.6</v>
      </c>
      <c r="AY23">
        <v>509.8</v>
      </c>
      <c r="AZ23">
        <v>510</v>
      </c>
      <c r="BA23">
        <v>510.2</v>
      </c>
      <c r="BB23">
        <v>510.4</v>
      </c>
      <c r="BC23">
        <v>510.6</v>
      </c>
      <c r="BD23">
        <v>510.8</v>
      </c>
      <c r="BE23">
        <v>511</v>
      </c>
      <c r="BF23">
        <v>511.2</v>
      </c>
      <c r="BG23">
        <v>511.4</v>
      </c>
      <c r="BH23">
        <v>511.6</v>
      </c>
      <c r="BI23">
        <v>511.8</v>
      </c>
      <c r="BJ23">
        <v>512</v>
      </c>
      <c r="BK23">
        <v>512.20000000000005</v>
      </c>
      <c r="BL23">
        <v>512.4</v>
      </c>
      <c r="BM23">
        <v>512.6</v>
      </c>
      <c r="BN23">
        <v>512.79999999999995</v>
      </c>
      <c r="BO23">
        <v>513</v>
      </c>
      <c r="BP23">
        <v>513.20000000000005</v>
      </c>
      <c r="BQ23">
        <v>513.4</v>
      </c>
      <c r="BR23">
        <v>513.6</v>
      </c>
      <c r="BS23">
        <v>513.79999999999995</v>
      </c>
      <c r="BT23">
        <v>514</v>
      </c>
      <c r="BU23">
        <v>514.20000000000005</v>
      </c>
      <c r="BV23">
        <v>514.4</v>
      </c>
      <c r="BW23">
        <v>514.6</v>
      </c>
      <c r="BX23">
        <v>514.79999999999995</v>
      </c>
      <c r="BY23">
        <v>515</v>
      </c>
      <c r="BZ23">
        <v>515.20000000000005</v>
      </c>
      <c r="CA23">
        <v>515.4</v>
      </c>
      <c r="CB23">
        <v>515.6</v>
      </c>
      <c r="CC23">
        <v>515.79999999999995</v>
      </c>
      <c r="CD23">
        <v>516</v>
      </c>
      <c r="CE23">
        <v>516.20000000000005</v>
      </c>
      <c r="CF23">
        <v>516.4</v>
      </c>
      <c r="CG23">
        <v>516.6</v>
      </c>
      <c r="CH23">
        <v>516.79999999999995</v>
      </c>
      <c r="CI23">
        <v>517</v>
      </c>
      <c r="CJ23">
        <v>517.20000000000005</v>
      </c>
      <c r="CK23">
        <v>517.4</v>
      </c>
      <c r="CL23">
        <v>517.6</v>
      </c>
      <c r="CM23">
        <v>517.79999999999995</v>
      </c>
      <c r="CN23">
        <v>518</v>
      </c>
      <c r="CO23">
        <v>518.20000000000005</v>
      </c>
      <c r="CP23">
        <v>518.4</v>
      </c>
      <c r="CQ23">
        <v>518.6</v>
      </c>
      <c r="CR23">
        <v>518.79999999999995</v>
      </c>
      <c r="CS23">
        <v>519</v>
      </c>
      <c r="CT23">
        <v>519.20000000000005</v>
      </c>
      <c r="CU23">
        <v>519.4</v>
      </c>
      <c r="CV23">
        <v>519.6</v>
      </c>
      <c r="CW23">
        <v>519.79999999999995</v>
      </c>
      <c r="CX23">
        <v>520</v>
      </c>
      <c r="CY23">
        <v>520.20000000000005</v>
      </c>
      <c r="CZ23">
        <v>520.4</v>
      </c>
      <c r="DA23">
        <v>520.6</v>
      </c>
      <c r="DB23">
        <v>520.79999999999995</v>
      </c>
      <c r="DC23">
        <v>521</v>
      </c>
      <c r="DD23">
        <v>521.20000000000005</v>
      </c>
      <c r="DE23">
        <v>521.4</v>
      </c>
      <c r="DF23">
        <v>521.6</v>
      </c>
      <c r="DG23">
        <v>521.79999999999995</v>
      </c>
      <c r="DH23">
        <v>522</v>
      </c>
      <c r="DI23">
        <v>522.20000000000005</v>
      </c>
      <c r="DJ23">
        <v>522.4</v>
      </c>
      <c r="DK23">
        <v>522.6</v>
      </c>
      <c r="DL23">
        <v>522.79999999999995</v>
      </c>
      <c r="DM23">
        <v>523</v>
      </c>
      <c r="DN23">
        <v>523.20000000000005</v>
      </c>
      <c r="DO23">
        <v>523.4</v>
      </c>
      <c r="DP23">
        <v>523.6</v>
      </c>
      <c r="DQ23">
        <v>523.79999999999995</v>
      </c>
      <c r="DR23">
        <v>524</v>
      </c>
      <c r="DS23">
        <v>524.20000000000005</v>
      </c>
      <c r="DT23">
        <v>524.4</v>
      </c>
      <c r="DU23">
        <v>524.6</v>
      </c>
      <c r="DV23">
        <v>524.79999999999995</v>
      </c>
      <c r="DW23">
        <v>525</v>
      </c>
      <c r="DX23">
        <v>525.20000000000005</v>
      </c>
      <c r="DY23">
        <v>525.4</v>
      </c>
      <c r="DZ23">
        <v>525.6</v>
      </c>
      <c r="EA23">
        <v>525.79999999999995</v>
      </c>
      <c r="EB23">
        <v>526</v>
      </c>
      <c r="EC23">
        <v>526.20000000000005</v>
      </c>
      <c r="ED23">
        <v>526.4</v>
      </c>
      <c r="EE23">
        <v>526.6</v>
      </c>
      <c r="EF23">
        <v>526.79999999999995</v>
      </c>
      <c r="EG23">
        <v>527</v>
      </c>
      <c r="EH23">
        <v>527.20000000000005</v>
      </c>
      <c r="EI23">
        <v>527.4</v>
      </c>
      <c r="EJ23">
        <v>527.6</v>
      </c>
      <c r="EK23">
        <v>527.79999999999995</v>
      </c>
      <c r="EL23">
        <v>528</v>
      </c>
      <c r="EM23">
        <v>528.20000000000005</v>
      </c>
      <c r="EN23">
        <v>528.4</v>
      </c>
      <c r="EO23">
        <v>528.6</v>
      </c>
      <c r="EP23">
        <v>528.79999999999995</v>
      </c>
      <c r="EQ23">
        <v>529</v>
      </c>
      <c r="ER23">
        <v>529.20000000000005</v>
      </c>
      <c r="ES23">
        <v>529.4</v>
      </c>
      <c r="ET23">
        <v>529.6</v>
      </c>
      <c r="EU23">
        <v>529.79999999999995</v>
      </c>
      <c r="EV23">
        <v>530</v>
      </c>
      <c r="EW23">
        <v>530.20000000000005</v>
      </c>
      <c r="EX23">
        <v>530.4</v>
      </c>
      <c r="EY23">
        <v>530.6</v>
      </c>
      <c r="EZ23">
        <v>530.79999999999995</v>
      </c>
      <c r="FA23">
        <v>531</v>
      </c>
      <c r="FB23">
        <v>531.20000000000005</v>
      </c>
      <c r="FC23">
        <v>531.4</v>
      </c>
      <c r="FD23">
        <v>531.6</v>
      </c>
      <c r="FE23">
        <v>531.79999999999995</v>
      </c>
      <c r="FF23">
        <v>532</v>
      </c>
      <c r="FG23">
        <v>532.20000000000005</v>
      </c>
      <c r="FH23">
        <v>532.4</v>
      </c>
      <c r="FI23">
        <v>532.6</v>
      </c>
      <c r="FJ23">
        <v>532.79999999999995</v>
      </c>
      <c r="FK23">
        <v>533</v>
      </c>
      <c r="FL23">
        <v>533.20000000000005</v>
      </c>
      <c r="FM23">
        <v>533.4</v>
      </c>
      <c r="FN23">
        <v>533.6</v>
      </c>
      <c r="FO23">
        <v>533.79999999999995</v>
      </c>
      <c r="FP23">
        <v>534</v>
      </c>
      <c r="FQ23">
        <v>534.20000000000005</v>
      </c>
      <c r="FR23">
        <v>534.4</v>
      </c>
      <c r="FS23">
        <v>534.6</v>
      </c>
      <c r="FT23">
        <v>534.79999999999995</v>
      </c>
      <c r="FU23">
        <v>535</v>
      </c>
      <c r="FV23">
        <v>535.20000000000005</v>
      </c>
      <c r="FW23">
        <v>535.4</v>
      </c>
      <c r="FX23">
        <v>535.6</v>
      </c>
      <c r="FY23">
        <v>535.79999999999995</v>
      </c>
      <c r="FZ23">
        <v>536</v>
      </c>
      <c r="GA23">
        <v>536.20000000000005</v>
      </c>
      <c r="GB23">
        <v>536.4</v>
      </c>
      <c r="GC23">
        <v>536.6</v>
      </c>
      <c r="GD23">
        <v>536.79999999999995</v>
      </c>
      <c r="GE23">
        <v>537</v>
      </c>
      <c r="GF23">
        <v>537.20000000000005</v>
      </c>
      <c r="GG23">
        <v>537.4</v>
      </c>
      <c r="GH23">
        <v>537.6</v>
      </c>
      <c r="GI23">
        <v>537.79999999999995</v>
      </c>
      <c r="GJ23">
        <v>538</v>
      </c>
      <c r="GK23">
        <v>538.20000000000005</v>
      </c>
      <c r="GL23">
        <v>538.4</v>
      </c>
      <c r="GM23">
        <v>538.6</v>
      </c>
      <c r="GN23">
        <v>538.79999999999995</v>
      </c>
      <c r="GO23">
        <v>539</v>
      </c>
      <c r="GP23">
        <v>539.20000000000005</v>
      </c>
      <c r="GQ23">
        <v>539.4</v>
      </c>
      <c r="GR23">
        <v>539.6</v>
      </c>
      <c r="GS23">
        <v>539.79999999999995</v>
      </c>
      <c r="GT23">
        <v>540</v>
      </c>
      <c r="GU23">
        <v>540.20000000000005</v>
      </c>
      <c r="GV23">
        <v>540.4</v>
      </c>
      <c r="GW23">
        <v>540.6</v>
      </c>
      <c r="GX23">
        <v>540.79999999999995</v>
      </c>
      <c r="GY23">
        <v>541</v>
      </c>
      <c r="GZ23">
        <v>541.20000000000005</v>
      </c>
      <c r="HA23">
        <v>541.4</v>
      </c>
      <c r="HB23">
        <v>541.6</v>
      </c>
      <c r="HC23">
        <v>541.79999999999995</v>
      </c>
      <c r="HD23">
        <v>542</v>
      </c>
      <c r="HE23">
        <v>542.20000000000005</v>
      </c>
      <c r="HF23">
        <v>542.4</v>
      </c>
      <c r="HG23">
        <v>542.6</v>
      </c>
      <c r="HH23">
        <v>542.79999999999995</v>
      </c>
      <c r="HI23">
        <v>543</v>
      </c>
      <c r="HJ23">
        <v>543.20000000000005</v>
      </c>
      <c r="HK23">
        <v>543.4</v>
      </c>
      <c r="HL23">
        <v>543.6</v>
      </c>
      <c r="HM23">
        <v>543.79999999999995</v>
      </c>
      <c r="HN23">
        <v>544</v>
      </c>
      <c r="HO23">
        <v>544.20000000000005</v>
      </c>
      <c r="HP23">
        <v>544.4</v>
      </c>
      <c r="HQ23">
        <v>544.6</v>
      </c>
      <c r="HR23">
        <v>544.79999999999995</v>
      </c>
      <c r="HS23">
        <v>545</v>
      </c>
      <c r="HT23">
        <v>545.20000000000005</v>
      </c>
      <c r="HU23">
        <v>545.4</v>
      </c>
      <c r="HV23">
        <v>545.6</v>
      </c>
      <c r="HW23">
        <v>545.79999999999995</v>
      </c>
      <c r="HX23">
        <v>546</v>
      </c>
      <c r="HY23">
        <v>546.20000000000005</v>
      </c>
      <c r="HZ23">
        <v>546.4</v>
      </c>
      <c r="IA23">
        <v>546.6</v>
      </c>
      <c r="IB23">
        <v>546.79999999999995</v>
      </c>
      <c r="IC23">
        <v>547</v>
      </c>
      <c r="ID23">
        <v>547.20000000000005</v>
      </c>
      <c r="IE23">
        <v>547.4</v>
      </c>
      <c r="IF23">
        <v>547.6</v>
      </c>
      <c r="IG23">
        <v>547.79999999999995</v>
      </c>
      <c r="IH23">
        <v>548</v>
      </c>
      <c r="II23">
        <v>548.20000000000005</v>
      </c>
      <c r="IJ23">
        <v>548.4</v>
      </c>
      <c r="IK23">
        <v>548.6</v>
      </c>
      <c r="IL23">
        <v>548.79999999999995</v>
      </c>
      <c r="IM23">
        <v>549</v>
      </c>
      <c r="IN23">
        <v>549.20000000000005</v>
      </c>
      <c r="IO23">
        <v>549.4</v>
      </c>
      <c r="IP23">
        <v>549.6</v>
      </c>
      <c r="IQ23">
        <v>549.79999999999995</v>
      </c>
      <c r="IR23">
        <v>550</v>
      </c>
      <c r="IS23">
        <v>550.20000000000005</v>
      </c>
      <c r="IT23">
        <v>550.4</v>
      </c>
      <c r="IU23">
        <v>550.6</v>
      </c>
      <c r="IV23">
        <v>550.79999999999995</v>
      </c>
      <c r="IW23">
        <v>551</v>
      </c>
      <c r="IX23">
        <v>551.20000000000005</v>
      </c>
      <c r="IY23">
        <v>551.4</v>
      </c>
      <c r="IZ23">
        <v>551.6</v>
      </c>
      <c r="JA23">
        <v>551.79999999999995</v>
      </c>
      <c r="JB23">
        <v>552</v>
      </c>
      <c r="JC23">
        <v>552.20000000000005</v>
      </c>
      <c r="JD23">
        <v>552.4</v>
      </c>
      <c r="JE23">
        <v>552.6</v>
      </c>
      <c r="JF23">
        <v>552.79999999999995</v>
      </c>
      <c r="JG23">
        <v>553</v>
      </c>
      <c r="JH23">
        <v>553.20000000000005</v>
      </c>
      <c r="JI23">
        <v>553.4</v>
      </c>
      <c r="JJ23">
        <v>553.6</v>
      </c>
      <c r="JK23">
        <v>553.79999999999995</v>
      </c>
      <c r="JL23">
        <v>554</v>
      </c>
      <c r="JM23">
        <v>554.20000000000005</v>
      </c>
      <c r="JN23">
        <v>554.4</v>
      </c>
      <c r="JO23">
        <v>554.6</v>
      </c>
      <c r="JP23">
        <v>554.79999999999995</v>
      </c>
      <c r="JQ23">
        <v>555</v>
      </c>
      <c r="JR23">
        <v>555.20000000000005</v>
      </c>
      <c r="JS23">
        <v>555.4</v>
      </c>
      <c r="JT23">
        <v>555.6</v>
      </c>
      <c r="JU23">
        <v>555.79999999999995</v>
      </c>
      <c r="JV23">
        <v>556</v>
      </c>
      <c r="JW23">
        <v>556.20000000000005</v>
      </c>
      <c r="JX23">
        <v>556.4</v>
      </c>
      <c r="JY23">
        <v>556.6</v>
      </c>
      <c r="JZ23">
        <v>556.79999999999995</v>
      </c>
      <c r="KA23">
        <v>557</v>
      </c>
      <c r="KB23">
        <v>557.20000000000005</v>
      </c>
      <c r="KC23">
        <v>557.4</v>
      </c>
      <c r="KD23">
        <v>557.6</v>
      </c>
      <c r="KE23">
        <v>557.79999999999995</v>
      </c>
      <c r="KF23">
        <v>558</v>
      </c>
      <c r="KG23">
        <v>558.20000000000005</v>
      </c>
      <c r="KH23">
        <v>558.4</v>
      </c>
      <c r="KI23">
        <v>558.6</v>
      </c>
      <c r="KJ23">
        <v>558.79999999999995</v>
      </c>
      <c r="KK23">
        <v>559</v>
      </c>
      <c r="KL23">
        <v>559.20000000000005</v>
      </c>
      <c r="KM23">
        <v>559.4</v>
      </c>
      <c r="KN23">
        <v>559.6</v>
      </c>
      <c r="KO23">
        <v>559.79999999999995</v>
      </c>
      <c r="KP23">
        <v>560</v>
      </c>
      <c r="KQ23">
        <v>560.20000000000005</v>
      </c>
      <c r="KR23">
        <v>560.4</v>
      </c>
      <c r="KS23">
        <v>560.6</v>
      </c>
      <c r="KT23">
        <v>560.79999999999995</v>
      </c>
      <c r="KU23">
        <v>561</v>
      </c>
      <c r="KV23">
        <v>561.20000000000005</v>
      </c>
      <c r="KW23">
        <v>561.4</v>
      </c>
      <c r="KX23">
        <v>561.6</v>
      </c>
      <c r="KY23">
        <v>561.79999999999995</v>
      </c>
      <c r="KZ23">
        <v>562</v>
      </c>
      <c r="LA23">
        <v>562.20000000000005</v>
      </c>
      <c r="LB23">
        <v>562.4</v>
      </c>
      <c r="LC23">
        <v>562.6</v>
      </c>
      <c r="LD23">
        <v>562.79999999999995</v>
      </c>
      <c r="LE23">
        <v>563</v>
      </c>
      <c r="LF23">
        <v>563.20000000000005</v>
      </c>
      <c r="LG23">
        <v>563.4</v>
      </c>
      <c r="LH23">
        <v>563.6</v>
      </c>
      <c r="LI23">
        <v>563.79999999999995</v>
      </c>
      <c r="LJ23">
        <v>564</v>
      </c>
      <c r="LK23">
        <v>564.20000000000005</v>
      </c>
      <c r="LL23">
        <v>564.4</v>
      </c>
      <c r="LM23">
        <v>564.6</v>
      </c>
      <c r="LN23">
        <v>564.79999999999995</v>
      </c>
      <c r="LO23">
        <v>565</v>
      </c>
      <c r="LP23">
        <v>565.20000000000005</v>
      </c>
      <c r="LQ23">
        <v>565.4</v>
      </c>
      <c r="LR23">
        <v>565.6</v>
      </c>
      <c r="LS23">
        <v>565.79999999999995</v>
      </c>
      <c r="LT23">
        <v>566</v>
      </c>
      <c r="LU23">
        <v>566.20000000000005</v>
      </c>
      <c r="LV23">
        <v>566.4</v>
      </c>
      <c r="LW23">
        <v>566.6</v>
      </c>
      <c r="LX23">
        <v>566.79999999999995</v>
      </c>
      <c r="LY23">
        <v>567</v>
      </c>
      <c r="LZ23">
        <v>567.20000000000005</v>
      </c>
      <c r="MA23">
        <v>567.4</v>
      </c>
      <c r="MB23">
        <v>567.6</v>
      </c>
      <c r="MC23">
        <v>567.79999999999995</v>
      </c>
      <c r="MD23">
        <v>568</v>
      </c>
      <c r="ME23">
        <v>568.20000000000005</v>
      </c>
      <c r="MF23">
        <v>568.4</v>
      </c>
      <c r="MG23">
        <v>568.6</v>
      </c>
      <c r="MH23">
        <v>568.79999999999995</v>
      </c>
      <c r="MI23">
        <v>569</v>
      </c>
      <c r="MJ23">
        <v>569.20000000000005</v>
      </c>
      <c r="MK23">
        <v>569.4</v>
      </c>
      <c r="ML23">
        <v>569.6</v>
      </c>
      <c r="MM23">
        <v>569.79999999999995</v>
      </c>
      <c r="MN23">
        <v>570</v>
      </c>
      <c r="MO23">
        <v>570.20000000000005</v>
      </c>
      <c r="MP23">
        <v>570.4</v>
      </c>
      <c r="MQ23">
        <v>570.6</v>
      </c>
      <c r="MR23">
        <v>570.79999999999995</v>
      </c>
      <c r="MS23">
        <v>571</v>
      </c>
      <c r="MT23">
        <v>571.20000000000005</v>
      </c>
      <c r="MU23">
        <v>571.4</v>
      </c>
      <c r="MV23">
        <v>571.6</v>
      </c>
      <c r="MW23">
        <v>571.79999999999995</v>
      </c>
      <c r="MX23">
        <v>572</v>
      </c>
      <c r="MY23">
        <v>572.20000000000005</v>
      </c>
      <c r="MZ23">
        <v>572.4</v>
      </c>
      <c r="NA23">
        <v>572.6</v>
      </c>
      <c r="NB23">
        <v>572.79999999999995</v>
      </c>
      <c r="NC23">
        <v>573</v>
      </c>
      <c r="ND23">
        <v>573.20000000000005</v>
      </c>
      <c r="NE23">
        <v>573.4</v>
      </c>
      <c r="NF23">
        <v>573.6</v>
      </c>
      <c r="NG23">
        <v>573.79999999999995</v>
      </c>
      <c r="NH23">
        <v>574</v>
      </c>
      <c r="NI23">
        <v>574.20000000000005</v>
      </c>
      <c r="NJ23">
        <v>574.4</v>
      </c>
      <c r="NK23">
        <v>574.6</v>
      </c>
      <c r="NL23">
        <v>574.79999999999995</v>
      </c>
      <c r="NM23">
        <v>575</v>
      </c>
      <c r="NN23">
        <v>575.20000000000005</v>
      </c>
      <c r="NO23">
        <v>575.4</v>
      </c>
      <c r="NP23">
        <v>575.6</v>
      </c>
      <c r="NQ23">
        <v>575.79999999999995</v>
      </c>
      <c r="NR23">
        <v>576</v>
      </c>
      <c r="NS23">
        <v>576.20000000000005</v>
      </c>
      <c r="NT23">
        <v>576.4</v>
      </c>
      <c r="NU23">
        <v>576.6</v>
      </c>
      <c r="NV23">
        <v>576.79999999999995</v>
      </c>
      <c r="NW23">
        <v>577</v>
      </c>
      <c r="NX23">
        <v>577.20000000000005</v>
      </c>
      <c r="NY23">
        <v>577.4</v>
      </c>
      <c r="NZ23">
        <v>577.6</v>
      </c>
      <c r="OA23">
        <v>577.79999999999995</v>
      </c>
      <c r="OB23">
        <v>578</v>
      </c>
      <c r="OC23">
        <v>578.20000000000005</v>
      </c>
      <c r="OD23">
        <v>578.4</v>
      </c>
      <c r="OE23">
        <v>578.6</v>
      </c>
      <c r="OF23">
        <v>578.79999999999995</v>
      </c>
      <c r="OG23">
        <v>579</v>
      </c>
      <c r="OH23">
        <v>579.20000000000005</v>
      </c>
      <c r="OI23">
        <v>579.4</v>
      </c>
      <c r="OJ23">
        <v>579.6</v>
      </c>
      <c r="OK23">
        <v>579.79999999999995</v>
      </c>
      <c r="OL23">
        <v>580</v>
      </c>
      <c r="OM23">
        <v>580.20000000000005</v>
      </c>
      <c r="ON23">
        <v>580.4</v>
      </c>
      <c r="OO23">
        <v>580.6</v>
      </c>
      <c r="OP23">
        <v>580.79999999999995</v>
      </c>
      <c r="OQ23">
        <v>581</v>
      </c>
      <c r="OR23">
        <v>581.20000000000005</v>
      </c>
      <c r="OS23">
        <v>581.4</v>
      </c>
      <c r="OT23">
        <v>581.6</v>
      </c>
      <c r="OU23">
        <v>581.79999999999995</v>
      </c>
      <c r="OV23">
        <v>582</v>
      </c>
      <c r="OW23">
        <v>582.20000000000005</v>
      </c>
      <c r="OX23">
        <v>582.4</v>
      </c>
      <c r="OY23">
        <v>582.6</v>
      </c>
      <c r="OZ23">
        <v>582.79999999999995</v>
      </c>
      <c r="PA23">
        <v>583</v>
      </c>
      <c r="PB23">
        <v>583.20000000000005</v>
      </c>
      <c r="PC23">
        <v>583.4</v>
      </c>
      <c r="PD23">
        <v>583.6</v>
      </c>
      <c r="PE23">
        <v>583.79999999999995</v>
      </c>
      <c r="PF23">
        <v>584</v>
      </c>
      <c r="PG23">
        <v>584.20000000000005</v>
      </c>
      <c r="PH23">
        <v>584.4</v>
      </c>
      <c r="PI23">
        <v>584.6</v>
      </c>
      <c r="PJ23">
        <v>584.79999999999995</v>
      </c>
      <c r="PK23">
        <v>585</v>
      </c>
      <c r="PL23">
        <v>585.20000000000005</v>
      </c>
      <c r="PM23">
        <v>585.4</v>
      </c>
      <c r="PN23">
        <v>585.6</v>
      </c>
      <c r="PO23">
        <v>585.79999999999995</v>
      </c>
      <c r="PP23">
        <v>586</v>
      </c>
      <c r="PQ23">
        <v>586.20000000000005</v>
      </c>
      <c r="PR23">
        <v>586.4</v>
      </c>
      <c r="PS23">
        <v>586.6</v>
      </c>
      <c r="PT23">
        <v>586.79999999999995</v>
      </c>
      <c r="PU23">
        <v>587</v>
      </c>
      <c r="PV23">
        <v>587.20000000000005</v>
      </c>
      <c r="PW23">
        <v>587.4</v>
      </c>
      <c r="PX23">
        <v>587.6</v>
      </c>
      <c r="PY23">
        <v>587.79999999999995</v>
      </c>
      <c r="PZ23">
        <v>588</v>
      </c>
      <c r="QA23">
        <v>588.20000000000005</v>
      </c>
      <c r="QB23">
        <v>588.4</v>
      </c>
      <c r="QC23">
        <v>588.6</v>
      </c>
      <c r="QD23">
        <v>588.79999999999995</v>
      </c>
      <c r="QE23">
        <v>589</v>
      </c>
      <c r="QF23">
        <v>589.20000000000005</v>
      </c>
      <c r="QG23">
        <v>589.4</v>
      </c>
      <c r="QH23">
        <v>589.6</v>
      </c>
      <c r="QI23">
        <v>589.79999999999995</v>
      </c>
      <c r="QJ23">
        <v>590</v>
      </c>
      <c r="QK23">
        <v>590.20000000000005</v>
      </c>
      <c r="QL23">
        <v>590.4</v>
      </c>
      <c r="QM23">
        <v>590.6</v>
      </c>
      <c r="QN23">
        <v>590.79999999999995</v>
      </c>
      <c r="QO23">
        <v>591</v>
      </c>
      <c r="QP23">
        <v>591.20000000000005</v>
      </c>
      <c r="QQ23">
        <v>591.4</v>
      </c>
      <c r="QR23">
        <v>591.6</v>
      </c>
      <c r="QS23">
        <v>591.79999999999995</v>
      </c>
      <c r="QT23">
        <v>592</v>
      </c>
      <c r="QU23">
        <v>592.20000000000005</v>
      </c>
      <c r="QV23">
        <v>592.4</v>
      </c>
      <c r="QW23">
        <v>592.6</v>
      </c>
      <c r="QX23">
        <v>592.79999999999995</v>
      </c>
      <c r="QY23">
        <v>593</v>
      </c>
      <c r="QZ23">
        <v>593.20000000000005</v>
      </c>
      <c r="RA23">
        <v>593.4</v>
      </c>
      <c r="RB23">
        <v>593.6</v>
      </c>
      <c r="RC23">
        <v>593.79999999999995</v>
      </c>
      <c r="RD23">
        <v>594</v>
      </c>
      <c r="RE23">
        <v>594.20000000000005</v>
      </c>
      <c r="RF23">
        <v>594.4</v>
      </c>
      <c r="RG23">
        <v>594.6</v>
      </c>
      <c r="RH23">
        <v>594.79999999999995</v>
      </c>
      <c r="RI23">
        <v>595</v>
      </c>
      <c r="RJ23">
        <v>595.20000000000005</v>
      </c>
      <c r="RK23">
        <v>595.4</v>
      </c>
      <c r="RL23">
        <v>595.6</v>
      </c>
      <c r="RM23">
        <v>595.79999999999995</v>
      </c>
      <c r="RN23">
        <v>596</v>
      </c>
      <c r="RO23">
        <v>596.20000000000005</v>
      </c>
      <c r="RP23">
        <v>596.4</v>
      </c>
      <c r="RQ23">
        <v>596.6</v>
      </c>
      <c r="RR23">
        <v>596.79999999999995</v>
      </c>
      <c r="RS23">
        <v>597</v>
      </c>
      <c r="RT23">
        <v>597.20000000000005</v>
      </c>
      <c r="RU23">
        <v>597.4</v>
      </c>
      <c r="RV23">
        <v>597.6</v>
      </c>
      <c r="RW23">
        <v>597.79999999999995</v>
      </c>
      <c r="RX23">
        <v>598</v>
      </c>
      <c r="RY23">
        <v>598.20000000000005</v>
      </c>
      <c r="RZ23">
        <v>598.4</v>
      </c>
      <c r="SA23">
        <v>598.6</v>
      </c>
      <c r="SB23">
        <v>598.79999999999995</v>
      </c>
      <c r="SC23">
        <v>599</v>
      </c>
      <c r="SD23">
        <v>599.20000000000005</v>
      </c>
      <c r="SE23">
        <v>599.4</v>
      </c>
      <c r="SF23">
        <v>599.6</v>
      </c>
      <c r="SG23">
        <v>599.79999999999995</v>
      </c>
      <c r="SH23">
        <v>600</v>
      </c>
      <c r="SI23">
        <v>600.20000000000005</v>
      </c>
      <c r="SJ23">
        <v>600.4</v>
      </c>
      <c r="SK23">
        <v>600.6</v>
      </c>
      <c r="SL23">
        <v>600.79999999999995</v>
      </c>
      <c r="SM23">
        <v>601</v>
      </c>
      <c r="SN23">
        <v>601.20000000000005</v>
      </c>
      <c r="SO23">
        <v>601.4</v>
      </c>
      <c r="SP23">
        <v>601.6</v>
      </c>
      <c r="SQ23">
        <v>601.79999999999995</v>
      </c>
      <c r="SR23">
        <v>602</v>
      </c>
      <c r="SS23">
        <v>602.20000000000005</v>
      </c>
      <c r="ST23">
        <v>602.4</v>
      </c>
      <c r="SU23">
        <v>602.6</v>
      </c>
      <c r="SV23">
        <v>602.79999999999995</v>
      </c>
      <c r="SW23">
        <v>603</v>
      </c>
      <c r="SX23">
        <v>603.20000000000005</v>
      </c>
      <c r="SY23">
        <v>603.4</v>
      </c>
      <c r="SZ23">
        <v>603.6</v>
      </c>
      <c r="TA23">
        <v>603.79999999999995</v>
      </c>
      <c r="TB23">
        <v>604</v>
      </c>
      <c r="TC23">
        <v>604.20000000000005</v>
      </c>
      <c r="TD23">
        <v>604.4</v>
      </c>
      <c r="TE23">
        <v>604.6</v>
      </c>
      <c r="TF23">
        <v>604.79999999999995</v>
      </c>
      <c r="TG23">
        <v>605</v>
      </c>
      <c r="TH23">
        <v>605.20000000000005</v>
      </c>
      <c r="TI23">
        <v>605.4</v>
      </c>
      <c r="TJ23">
        <v>605.6</v>
      </c>
      <c r="TK23">
        <v>605.79999999999995</v>
      </c>
      <c r="TL23">
        <v>606</v>
      </c>
      <c r="TM23">
        <v>606.20000000000005</v>
      </c>
      <c r="TN23">
        <v>606.4</v>
      </c>
      <c r="TO23">
        <v>606.6</v>
      </c>
      <c r="TP23">
        <v>606.79999999999995</v>
      </c>
      <c r="TQ23">
        <v>607</v>
      </c>
      <c r="TR23">
        <v>607.20000000000005</v>
      </c>
      <c r="TS23">
        <v>607.4</v>
      </c>
      <c r="TT23">
        <v>607.6</v>
      </c>
      <c r="TU23">
        <v>607.79999999999995</v>
      </c>
      <c r="TV23">
        <v>608</v>
      </c>
      <c r="TW23">
        <v>608.20000000000005</v>
      </c>
      <c r="TX23">
        <v>608.4</v>
      </c>
      <c r="TY23">
        <v>608.6</v>
      </c>
      <c r="TZ23">
        <v>608.79999999999995</v>
      </c>
      <c r="UA23">
        <v>609</v>
      </c>
      <c r="UB23">
        <v>609.20000000000005</v>
      </c>
      <c r="UC23">
        <v>609.4</v>
      </c>
      <c r="UD23">
        <v>609.6</v>
      </c>
      <c r="UE23">
        <v>609.79999999999995</v>
      </c>
      <c r="UF23">
        <v>610</v>
      </c>
      <c r="UG23">
        <v>610.20000000000005</v>
      </c>
      <c r="UH23">
        <v>610.4</v>
      </c>
      <c r="UI23">
        <v>610.6</v>
      </c>
      <c r="UJ23">
        <v>610.79999999999995</v>
      </c>
      <c r="UK23">
        <v>611</v>
      </c>
      <c r="UL23">
        <v>611.20000000000005</v>
      </c>
      <c r="UM23">
        <v>611.4</v>
      </c>
      <c r="UN23">
        <v>611.6</v>
      </c>
      <c r="UO23">
        <v>611.79999999999995</v>
      </c>
      <c r="UP23">
        <v>612</v>
      </c>
      <c r="UQ23">
        <v>612.20000000000005</v>
      </c>
      <c r="UR23">
        <v>612.4</v>
      </c>
      <c r="US23">
        <v>612.6</v>
      </c>
      <c r="UT23">
        <v>612.79999999999995</v>
      </c>
      <c r="UU23">
        <v>613</v>
      </c>
      <c r="UV23">
        <v>613.20000000000005</v>
      </c>
      <c r="UW23">
        <v>613.4</v>
      </c>
      <c r="UX23">
        <v>613.6</v>
      </c>
      <c r="UY23">
        <v>613.79999999999995</v>
      </c>
      <c r="UZ23">
        <v>614</v>
      </c>
      <c r="VA23">
        <v>614.20000000000005</v>
      </c>
      <c r="VB23">
        <v>614.4</v>
      </c>
      <c r="VC23">
        <v>614.6</v>
      </c>
      <c r="VD23">
        <v>614.79999999999995</v>
      </c>
      <c r="VE23">
        <v>615</v>
      </c>
      <c r="VF23">
        <v>615.20000000000005</v>
      </c>
      <c r="VG23">
        <v>615.4</v>
      </c>
      <c r="VH23">
        <v>615.6</v>
      </c>
      <c r="VI23">
        <v>615.79999999999995</v>
      </c>
      <c r="VJ23">
        <v>616</v>
      </c>
      <c r="VK23">
        <v>616.20000000000005</v>
      </c>
      <c r="VL23">
        <v>616.4</v>
      </c>
      <c r="VM23">
        <v>616.6</v>
      </c>
      <c r="VN23">
        <v>616.79999999999995</v>
      </c>
      <c r="VO23">
        <v>617</v>
      </c>
      <c r="VP23">
        <v>617.20000000000005</v>
      </c>
      <c r="VQ23">
        <v>617.4</v>
      </c>
      <c r="VR23">
        <v>617.6</v>
      </c>
      <c r="VS23">
        <v>617.79999999999995</v>
      </c>
      <c r="VT23">
        <v>618</v>
      </c>
      <c r="VU23">
        <v>618.20000000000005</v>
      </c>
      <c r="VV23">
        <v>618.4</v>
      </c>
      <c r="VW23">
        <v>618.6</v>
      </c>
      <c r="VX23">
        <v>618.79999999999995</v>
      </c>
      <c r="VY23">
        <v>619</v>
      </c>
      <c r="VZ23">
        <v>619.20000000000005</v>
      </c>
      <c r="WA23">
        <v>619.4</v>
      </c>
      <c r="WB23">
        <v>619.6</v>
      </c>
      <c r="WC23">
        <v>619.79999999999995</v>
      </c>
      <c r="WD23">
        <v>620</v>
      </c>
      <c r="WE23">
        <v>620.20000000000005</v>
      </c>
      <c r="WF23">
        <v>620.4</v>
      </c>
      <c r="WG23">
        <v>620.6</v>
      </c>
      <c r="WH23">
        <v>620.79999999999995</v>
      </c>
      <c r="WI23">
        <v>621</v>
      </c>
      <c r="WJ23">
        <v>621.20000000000005</v>
      </c>
      <c r="WK23">
        <v>621.4</v>
      </c>
      <c r="WL23">
        <v>621.6</v>
      </c>
      <c r="WM23">
        <v>621.79999999999995</v>
      </c>
      <c r="WN23">
        <v>622</v>
      </c>
      <c r="WO23">
        <v>622.20000000000005</v>
      </c>
      <c r="WP23">
        <v>622.4</v>
      </c>
      <c r="WQ23">
        <v>622.6</v>
      </c>
      <c r="WR23">
        <v>622.79999999999995</v>
      </c>
      <c r="WS23">
        <v>623</v>
      </c>
      <c r="WT23">
        <v>623.20000000000005</v>
      </c>
      <c r="WU23">
        <v>623.4</v>
      </c>
      <c r="WV23">
        <v>623.6</v>
      </c>
      <c r="WW23">
        <v>623.79999999999995</v>
      </c>
      <c r="WX23">
        <v>624</v>
      </c>
      <c r="WY23">
        <v>624.20000000000005</v>
      </c>
      <c r="WZ23">
        <v>624.4</v>
      </c>
      <c r="XA23">
        <v>624.6</v>
      </c>
      <c r="XB23">
        <v>624.79999999999995</v>
      </c>
      <c r="XC23">
        <v>625</v>
      </c>
      <c r="XD23">
        <v>625.20000000000005</v>
      </c>
      <c r="XE23">
        <v>625.4</v>
      </c>
      <c r="XF23">
        <v>625.6</v>
      </c>
      <c r="XG23">
        <v>625.79999999999995</v>
      </c>
      <c r="XH23">
        <v>626</v>
      </c>
      <c r="XI23">
        <v>626.20000000000005</v>
      </c>
      <c r="XJ23">
        <v>626.4</v>
      </c>
      <c r="XK23">
        <v>626.6</v>
      </c>
      <c r="XL23">
        <v>626.79999999999995</v>
      </c>
      <c r="XM23">
        <v>627</v>
      </c>
      <c r="XN23">
        <v>627.20000000000005</v>
      </c>
      <c r="XO23">
        <v>627.4</v>
      </c>
      <c r="XP23">
        <v>627.6</v>
      </c>
      <c r="XQ23">
        <v>627.79999999999995</v>
      </c>
      <c r="XR23">
        <v>628</v>
      </c>
      <c r="XS23">
        <v>628.20000000000005</v>
      </c>
      <c r="XT23">
        <v>628.4</v>
      </c>
      <c r="XU23">
        <v>628.6</v>
      </c>
      <c r="XV23">
        <v>628.79999999999995</v>
      </c>
      <c r="XW23">
        <v>629</v>
      </c>
      <c r="XX23">
        <v>629.20000000000005</v>
      </c>
      <c r="XY23">
        <v>629.4</v>
      </c>
      <c r="XZ23">
        <v>629.6</v>
      </c>
      <c r="YA23">
        <v>629.79999999999995</v>
      </c>
      <c r="YB23">
        <v>630</v>
      </c>
      <c r="YC23">
        <v>630.20000000000005</v>
      </c>
      <c r="YD23">
        <v>630.4</v>
      </c>
      <c r="YE23">
        <v>630.6</v>
      </c>
      <c r="YF23">
        <v>630.79999999999995</v>
      </c>
      <c r="YG23">
        <v>631</v>
      </c>
      <c r="YH23">
        <v>631.20000000000005</v>
      </c>
      <c r="YI23">
        <v>631.4</v>
      </c>
      <c r="YJ23">
        <v>631.6</v>
      </c>
      <c r="YK23">
        <v>631.79999999999995</v>
      </c>
      <c r="YL23">
        <v>632</v>
      </c>
      <c r="YM23">
        <v>632.20000000000005</v>
      </c>
      <c r="YN23">
        <v>632.4</v>
      </c>
      <c r="YO23">
        <v>632.6</v>
      </c>
      <c r="YP23">
        <v>632.79999999999995</v>
      </c>
      <c r="YQ23">
        <v>633</v>
      </c>
      <c r="YR23">
        <v>633.20000000000005</v>
      </c>
      <c r="YS23">
        <v>633.4</v>
      </c>
      <c r="YT23">
        <v>633.6</v>
      </c>
      <c r="YU23">
        <v>633.79999999999995</v>
      </c>
      <c r="YV23">
        <v>634</v>
      </c>
      <c r="YW23">
        <v>634.20000000000005</v>
      </c>
      <c r="YX23">
        <v>634.4</v>
      </c>
      <c r="YY23">
        <v>634.6</v>
      </c>
      <c r="YZ23">
        <v>634.79999999999995</v>
      </c>
      <c r="ZA23">
        <v>635</v>
      </c>
      <c r="ZB23">
        <v>635.20000000000005</v>
      </c>
      <c r="ZC23">
        <v>635.4</v>
      </c>
      <c r="ZD23">
        <v>635.6</v>
      </c>
      <c r="ZE23">
        <v>635.79999999999995</v>
      </c>
      <c r="ZF23">
        <v>636</v>
      </c>
      <c r="ZG23">
        <v>636.20000000000005</v>
      </c>
      <c r="ZH23">
        <v>636.4</v>
      </c>
      <c r="ZI23">
        <v>636.6</v>
      </c>
      <c r="ZJ23">
        <v>636.79999999999995</v>
      </c>
      <c r="ZK23">
        <v>637</v>
      </c>
      <c r="ZL23">
        <v>637.20000000000005</v>
      </c>
      <c r="ZM23">
        <v>637.4</v>
      </c>
      <c r="ZN23">
        <v>637.6</v>
      </c>
      <c r="ZO23">
        <v>637.79999999999995</v>
      </c>
      <c r="ZP23">
        <v>638</v>
      </c>
      <c r="ZQ23">
        <v>638.20000000000005</v>
      </c>
      <c r="ZR23">
        <v>638.4</v>
      </c>
      <c r="ZS23">
        <v>638.6</v>
      </c>
      <c r="ZT23">
        <v>638.79999999999995</v>
      </c>
      <c r="ZU23">
        <v>639</v>
      </c>
      <c r="ZV23">
        <v>639.20000000000005</v>
      </c>
      <c r="ZW23">
        <v>639.4</v>
      </c>
      <c r="ZX23">
        <v>639.6</v>
      </c>
      <c r="ZY23">
        <v>639.79999999999995</v>
      </c>
      <c r="ZZ23">
        <v>640</v>
      </c>
      <c r="AAA23">
        <v>640.20000000000005</v>
      </c>
      <c r="AAB23">
        <v>640.4</v>
      </c>
      <c r="AAC23">
        <v>640.6</v>
      </c>
      <c r="AAD23">
        <v>640.79999999999995</v>
      </c>
      <c r="AAE23">
        <v>641</v>
      </c>
      <c r="AAF23">
        <v>641.20000000000005</v>
      </c>
      <c r="AAG23">
        <v>641.4</v>
      </c>
      <c r="AAH23">
        <v>641.6</v>
      </c>
      <c r="AAI23">
        <v>641.79999999999995</v>
      </c>
      <c r="AAJ23">
        <v>642</v>
      </c>
      <c r="AAK23">
        <v>642.20000000000005</v>
      </c>
      <c r="AAL23">
        <v>642.4</v>
      </c>
      <c r="AAM23">
        <v>642.6</v>
      </c>
      <c r="AAN23">
        <v>642.79999999999995</v>
      </c>
      <c r="AAO23">
        <v>643</v>
      </c>
      <c r="AAP23">
        <v>643.20000000000005</v>
      </c>
      <c r="AAQ23">
        <v>643.4</v>
      </c>
      <c r="AAR23">
        <v>643.6</v>
      </c>
      <c r="AAS23">
        <v>643.79999999999995</v>
      </c>
      <c r="AAT23">
        <v>644</v>
      </c>
      <c r="AAU23">
        <v>644.20000000000005</v>
      </c>
      <c r="AAV23">
        <v>644.4</v>
      </c>
      <c r="AAW23">
        <v>644.6</v>
      </c>
      <c r="AAX23">
        <v>644.79999999999995</v>
      </c>
      <c r="AAY23">
        <v>645</v>
      </c>
      <c r="AAZ23">
        <v>645.20000000000005</v>
      </c>
      <c r="ABA23">
        <v>645.4</v>
      </c>
      <c r="ABB23">
        <v>645.6</v>
      </c>
      <c r="ABC23">
        <v>645.79999999999995</v>
      </c>
      <c r="ABD23">
        <v>646</v>
      </c>
      <c r="ABE23">
        <v>646.20000000000005</v>
      </c>
      <c r="ABF23">
        <v>646.4</v>
      </c>
      <c r="ABG23">
        <v>646.6</v>
      </c>
      <c r="ABH23">
        <v>646.79999999999995</v>
      </c>
      <c r="ABI23">
        <v>647</v>
      </c>
      <c r="ABJ23">
        <v>647.20000000000005</v>
      </c>
      <c r="ABK23">
        <v>647.4</v>
      </c>
      <c r="ABL23">
        <v>647.6</v>
      </c>
      <c r="ABM23">
        <v>647.79999999999995</v>
      </c>
      <c r="ABN23">
        <v>648</v>
      </c>
      <c r="ABO23">
        <v>648.20000000000005</v>
      </c>
      <c r="ABP23">
        <v>648.4</v>
      </c>
      <c r="ABQ23">
        <v>648.6</v>
      </c>
      <c r="ABR23">
        <v>648.79999999999995</v>
      </c>
      <c r="ABS23">
        <v>649</v>
      </c>
      <c r="ABT23">
        <v>649.20000000000005</v>
      </c>
      <c r="ABU23">
        <v>649.4</v>
      </c>
      <c r="ABV23">
        <v>649.6</v>
      </c>
      <c r="ABW23">
        <v>649.79999999999995</v>
      </c>
      <c r="ABX23">
        <v>650</v>
      </c>
      <c r="ABY23">
        <v>650.20000000000005</v>
      </c>
      <c r="ABZ23">
        <v>650.4</v>
      </c>
      <c r="ACA23">
        <v>650.6</v>
      </c>
      <c r="ACB23">
        <v>650.79999999999995</v>
      </c>
      <c r="ACC23">
        <v>651</v>
      </c>
      <c r="ACD23">
        <v>651.20000000000005</v>
      </c>
      <c r="ACE23">
        <v>651.4</v>
      </c>
      <c r="ACF23">
        <v>651.6</v>
      </c>
      <c r="ACG23">
        <v>651.79999999999995</v>
      </c>
      <c r="ACH23">
        <v>652</v>
      </c>
      <c r="ACI23">
        <v>652.20000000000005</v>
      </c>
      <c r="ACJ23">
        <v>652.4</v>
      </c>
      <c r="ACK23">
        <v>652.6</v>
      </c>
      <c r="ACL23">
        <v>652.79999999999995</v>
      </c>
      <c r="ACM23">
        <v>653</v>
      </c>
      <c r="ACN23">
        <v>653.20000000000005</v>
      </c>
      <c r="ACO23">
        <v>653.4</v>
      </c>
      <c r="ACP23">
        <v>653.6</v>
      </c>
      <c r="ACQ23">
        <v>653.79999999999995</v>
      </c>
      <c r="ACR23">
        <v>654</v>
      </c>
      <c r="ACS23">
        <v>654.20000000000005</v>
      </c>
      <c r="ACT23">
        <v>654.4</v>
      </c>
      <c r="ACU23">
        <v>654.6</v>
      </c>
      <c r="ACV23">
        <v>654.79999999999995</v>
      </c>
      <c r="ACW23">
        <v>655</v>
      </c>
      <c r="ACX23">
        <v>655.20000000000005</v>
      </c>
      <c r="ACY23">
        <v>655.4</v>
      </c>
      <c r="ACZ23">
        <v>655.6</v>
      </c>
      <c r="ADA23">
        <v>655.8</v>
      </c>
      <c r="ADB23">
        <v>656</v>
      </c>
      <c r="ADC23">
        <v>656.2</v>
      </c>
      <c r="ADD23">
        <v>656.4</v>
      </c>
      <c r="ADE23">
        <v>656.6</v>
      </c>
      <c r="ADF23">
        <v>656.8</v>
      </c>
      <c r="ADG23">
        <v>657</v>
      </c>
      <c r="ADH23">
        <v>657.2</v>
      </c>
      <c r="ADI23">
        <v>657.4</v>
      </c>
      <c r="ADJ23">
        <v>657.6</v>
      </c>
      <c r="ADK23">
        <v>657.8</v>
      </c>
      <c r="ADL23">
        <v>658</v>
      </c>
      <c r="ADM23">
        <v>658.2</v>
      </c>
      <c r="ADN23">
        <v>658.4</v>
      </c>
      <c r="ADO23">
        <v>658.6</v>
      </c>
      <c r="ADP23">
        <v>658.8</v>
      </c>
      <c r="ADQ23">
        <v>659</v>
      </c>
      <c r="ADR23">
        <v>659.2</v>
      </c>
      <c r="ADS23">
        <v>659.4</v>
      </c>
      <c r="ADT23">
        <v>659.6</v>
      </c>
      <c r="ADU23">
        <v>659.8</v>
      </c>
      <c r="ADV23">
        <v>660</v>
      </c>
      <c r="ADW23">
        <v>660.2</v>
      </c>
      <c r="ADX23">
        <v>660.4</v>
      </c>
      <c r="ADY23">
        <v>660.6</v>
      </c>
      <c r="ADZ23">
        <v>660.8</v>
      </c>
      <c r="AEA23">
        <v>661</v>
      </c>
      <c r="AEB23">
        <v>661.2</v>
      </c>
      <c r="AEC23">
        <v>661.4</v>
      </c>
      <c r="AED23">
        <v>661.6</v>
      </c>
      <c r="AEE23">
        <v>661.8</v>
      </c>
      <c r="AEF23">
        <v>662</v>
      </c>
      <c r="AEG23">
        <v>662.2</v>
      </c>
      <c r="AEH23">
        <v>662.4</v>
      </c>
      <c r="AEI23">
        <v>662.6</v>
      </c>
      <c r="AEJ23">
        <v>662.8</v>
      </c>
      <c r="AEK23">
        <v>663</v>
      </c>
      <c r="AEL23">
        <v>663.2</v>
      </c>
      <c r="AEM23">
        <v>663.4</v>
      </c>
      <c r="AEN23">
        <v>663.6</v>
      </c>
      <c r="AEO23">
        <v>663.8</v>
      </c>
      <c r="AEP23">
        <v>664</v>
      </c>
      <c r="AEQ23">
        <v>664.2</v>
      </c>
      <c r="AER23">
        <v>664.4</v>
      </c>
      <c r="AES23">
        <v>664.6</v>
      </c>
      <c r="AET23">
        <v>664.8</v>
      </c>
      <c r="AEU23">
        <v>665</v>
      </c>
      <c r="AEV23">
        <v>665.2</v>
      </c>
      <c r="AEW23">
        <v>665.4</v>
      </c>
      <c r="AEX23">
        <v>665.6</v>
      </c>
      <c r="AEY23">
        <v>665.8</v>
      </c>
      <c r="AEZ23">
        <v>666</v>
      </c>
      <c r="AFA23">
        <v>666.2</v>
      </c>
      <c r="AFB23">
        <v>666.4</v>
      </c>
      <c r="AFC23">
        <v>666.6</v>
      </c>
      <c r="AFD23">
        <v>666.8</v>
      </c>
      <c r="AFE23">
        <v>667</v>
      </c>
      <c r="AFF23">
        <v>667.2</v>
      </c>
      <c r="AFG23">
        <v>667.4</v>
      </c>
      <c r="AFH23">
        <v>667.6</v>
      </c>
      <c r="AFI23">
        <v>667.8</v>
      </c>
      <c r="AFJ23">
        <v>668</v>
      </c>
      <c r="AFK23">
        <v>668.2</v>
      </c>
      <c r="AFL23">
        <v>668.4</v>
      </c>
      <c r="AFM23">
        <v>668.6</v>
      </c>
      <c r="AFN23">
        <v>668.8</v>
      </c>
      <c r="AFO23">
        <v>669</v>
      </c>
      <c r="AFP23">
        <v>669.2</v>
      </c>
      <c r="AFQ23">
        <v>669.4</v>
      </c>
      <c r="AFR23">
        <v>669.6</v>
      </c>
      <c r="AFS23">
        <v>669.8</v>
      </c>
      <c r="AFT23">
        <v>670</v>
      </c>
      <c r="AFU23">
        <v>670.2</v>
      </c>
      <c r="AFV23">
        <v>670.4</v>
      </c>
      <c r="AFW23">
        <v>670.6</v>
      </c>
      <c r="AFX23">
        <v>670.8</v>
      </c>
      <c r="AFY23">
        <v>671</v>
      </c>
      <c r="AFZ23">
        <v>671.2</v>
      </c>
      <c r="AGA23">
        <v>671.4</v>
      </c>
      <c r="AGB23">
        <v>671.6</v>
      </c>
      <c r="AGC23">
        <v>671.8</v>
      </c>
      <c r="AGD23">
        <v>672</v>
      </c>
      <c r="AGE23">
        <v>672.2</v>
      </c>
      <c r="AGF23">
        <v>672.4</v>
      </c>
      <c r="AGG23">
        <v>672.6</v>
      </c>
      <c r="AGH23">
        <v>672.8</v>
      </c>
      <c r="AGI23">
        <v>673</v>
      </c>
      <c r="AGJ23">
        <v>673.2</v>
      </c>
      <c r="AGK23">
        <v>673.4</v>
      </c>
      <c r="AGL23">
        <v>673.6</v>
      </c>
      <c r="AGM23">
        <v>673.8</v>
      </c>
      <c r="AGN23">
        <v>674</v>
      </c>
      <c r="AGO23">
        <v>674.2</v>
      </c>
      <c r="AGP23">
        <v>674.4</v>
      </c>
      <c r="AGQ23">
        <v>674.6</v>
      </c>
      <c r="AGR23">
        <v>674.8</v>
      </c>
      <c r="AGS23">
        <v>675</v>
      </c>
      <c r="AGT23">
        <v>675.2</v>
      </c>
      <c r="AGU23">
        <v>675.4</v>
      </c>
      <c r="AGV23">
        <v>675.6</v>
      </c>
      <c r="AGW23">
        <v>675.8</v>
      </c>
      <c r="AGX23">
        <v>676</v>
      </c>
      <c r="AGY23">
        <v>676.2</v>
      </c>
      <c r="AGZ23">
        <v>676.4</v>
      </c>
      <c r="AHA23">
        <v>676.6</v>
      </c>
      <c r="AHB23">
        <v>676.8</v>
      </c>
      <c r="AHC23">
        <v>677</v>
      </c>
      <c r="AHD23">
        <v>677.2</v>
      </c>
      <c r="AHE23">
        <v>677.4</v>
      </c>
      <c r="AHF23">
        <v>677.6</v>
      </c>
      <c r="AHG23">
        <v>677.8</v>
      </c>
      <c r="AHH23">
        <v>678</v>
      </c>
      <c r="AHI23">
        <v>678.2</v>
      </c>
      <c r="AHJ23">
        <v>678.4</v>
      </c>
      <c r="AHK23">
        <v>678.6</v>
      </c>
      <c r="AHL23">
        <v>678.8</v>
      </c>
      <c r="AHM23">
        <v>679</v>
      </c>
      <c r="AHN23">
        <v>679.2</v>
      </c>
      <c r="AHO23">
        <v>679.4</v>
      </c>
      <c r="AHP23">
        <v>679.6</v>
      </c>
      <c r="AHQ23">
        <v>679.8</v>
      </c>
      <c r="AHR23">
        <v>680</v>
      </c>
      <c r="AHS23">
        <v>680.2</v>
      </c>
      <c r="AHT23">
        <v>680.4</v>
      </c>
      <c r="AHU23">
        <v>680.6</v>
      </c>
      <c r="AHV23">
        <v>680.8</v>
      </c>
      <c r="AHW23">
        <v>681</v>
      </c>
      <c r="AHX23">
        <v>681.2</v>
      </c>
      <c r="AHY23">
        <v>681.4</v>
      </c>
      <c r="AHZ23">
        <v>681.6</v>
      </c>
      <c r="AIA23">
        <v>681.8</v>
      </c>
      <c r="AIB23">
        <v>682</v>
      </c>
      <c r="AIC23">
        <v>682.2</v>
      </c>
      <c r="AID23">
        <v>682.4</v>
      </c>
      <c r="AIE23">
        <v>682.6</v>
      </c>
      <c r="AIF23">
        <v>682.8</v>
      </c>
      <c r="AIG23">
        <v>683</v>
      </c>
      <c r="AIH23">
        <v>683.2</v>
      </c>
      <c r="AII23">
        <v>683.4</v>
      </c>
      <c r="AIJ23">
        <v>683.6</v>
      </c>
      <c r="AIK23">
        <v>683.8</v>
      </c>
      <c r="AIL23">
        <v>684</v>
      </c>
      <c r="AIM23">
        <v>684.2</v>
      </c>
      <c r="AIN23">
        <v>684.4</v>
      </c>
      <c r="AIO23">
        <v>684.6</v>
      </c>
      <c r="AIP23">
        <v>684.8</v>
      </c>
      <c r="AIQ23">
        <v>685</v>
      </c>
      <c r="AIR23">
        <v>685.2</v>
      </c>
      <c r="AIS23">
        <v>685.4</v>
      </c>
      <c r="AIT23">
        <v>685.6</v>
      </c>
      <c r="AIU23">
        <v>685.8</v>
      </c>
      <c r="AIV23">
        <v>686</v>
      </c>
      <c r="AIW23">
        <v>686.2</v>
      </c>
      <c r="AIX23">
        <v>686.4</v>
      </c>
      <c r="AIY23">
        <v>686.6</v>
      </c>
      <c r="AIZ23">
        <v>686.8</v>
      </c>
      <c r="AJA23">
        <v>687</v>
      </c>
      <c r="AJB23">
        <v>687.2</v>
      </c>
      <c r="AJC23">
        <v>687.4</v>
      </c>
      <c r="AJD23">
        <v>687.6</v>
      </c>
      <c r="AJE23">
        <v>687.8</v>
      </c>
      <c r="AJF23">
        <v>688</v>
      </c>
      <c r="AJG23">
        <v>688.2</v>
      </c>
      <c r="AJH23">
        <v>688.4</v>
      </c>
      <c r="AJI23">
        <v>688.6</v>
      </c>
      <c r="AJJ23">
        <v>688.8</v>
      </c>
      <c r="AJK23">
        <v>689</v>
      </c>
      <c r="AJL23">
        <v>689.2</v>
      </c>
      <c r="AJM23">
        <v>689.4</v>
      </c>
      <c r="AJN23">
        <v>689.6</v>
      </c>
      <c r="AJO23">
        <v>689.8</v>
      </c>
      <c r="AJP23">
        <v>690</v>
      </c>
      <c r="AJQ23">
        <v>690.2</v>
      </c>
      <c r="AJR23">
        <v>690.4</v>
      </c>
      <c r="AJS23">
        <v>690.6</v>
      </c>
      <c r="AJT23">
        <v>690.8</v>
      </c>
      <c r="AJU23">
        <v>691</v>
      </c>
      <c r="AJV23">
        <v>691.2</v>
      </c>
      <c r="AJW23">
        <v>691.4</v>
      </c>
      <c r="AJX23">
        <v>691.6</v>
      </c>
      <c r="AJY23">
        <v>691.8</v>
      </c>
      <c r="AJZ23">
        <v>692</v>
      </c>
      <c r="AKA23">
        <v>692.2</v>
      </c>
      <c r="AKB23">
        <v>692.4</v>
      </c>
      <c r="AKC23">
        <v>692.6</v>
      </c>
      <c r="AKD23">
        <v>692.8</v>
      </c>
      <c r="AKE23">
        <v>693</v>
      </c>
      <c r="AKF23">
        <v>693.2</v>
      </c>
      <c r="AKG23">
        <v>693.4</v>
      </c>
      <c r="AKH23">
        <v>693.6</v>
      </c>
      <c r="AKI23">
        <v>693.8</v>
      </c>
      <c r="AKJ23">
        <v>694</v>
      </c>
      <c r="AKK23">
        <v>694.2</v>
      </c>
      <c r="AKL23">
        <v>694.4</v>
      </c>
      <c r="AKM23">
        <v>694.6</v>
      </c>
      <c r="AKN23">
        <v>694.8</v>
      </c>
      <c r="AKO23">
        <v>695</v>
      </c>
      <c r="AKP23">
        <v>695.2</v>
      </c>
      <c r="AKQ23">
        <v>695.4</v>
      </c>
      <c r="AKR23">
        <v>695.6</v>
      </c>
      <c r="AKS23">
        <v>695.8</v>
      </c>
      <c r="AKT23">
        <v>696</v>
      </c>
      <c r="AKU23">
        <v>696.2</v>
      </c>
      <c r="AKV23">
        <v>696.4</v>
      </c>
      <c r="AKW23">
        <v>696.6</v>
      </c>
      <c r="AKX23">
        <v>696.8</v>
      </c>
      <c r="AKY23">
        <v>697</v>
      </c>
      <c r="AKZ23">
        <v>697.2</v>
      </c>
      <c r="ALA23">
        <v>697.4</v>
      </c>
      <c r="ALB23">
        <v>697.6</v>
      </c>
      <c r="ALC23">
        <v>697.8</v>
      </c>
      <c r="ALD23">
        <v>698</v>
      </c>
      <c r="ALE23">
        <v>698.2</v>
      </c>
      <c r="ALF23">
        <v>698.4</v>
      </c>
      <c r="ALG23">
        <v>698.6</v>
      </c>
      <c r="ALH23">
        <v>698.8</v>
      </c>
      <c r="ALI23">
        <v>699</v>
      </c>
      <c r="ALJ23">
        <v>699.2</v>
      </c>
      <c r="ALK23">
        <v>699.4</v>
      </c>
      <c r="ALL23">
        <v>699.6</v>
      </c>
      <c r="ALM23">
        <v>699.8</v>
      </c>
      <c r="ALN23">
        <v>700</v>
      </c>
      <c r="ALO23">
        <v>700.2</v>
      </c>
      <c r="ALP23">
        <v>700.4</v>
      </c>
      <c r="ALQ23">
        <v>700.6</v>
      </c>
      <c r="ALR23">
        <v>700.8</v>
      </c>
      <c r="ALS23">
        <v>701</v>
      </c>
      <c r="ALT23">
        <v>701.2</v>
      </c>
      <c r="ALU23">
        <v>701.4</v>
      </c>
      <c r="ALV23">
        <v>701.6</v>
      </c>
      <c r="ALW23">
        <v>701.8</v>
      </c>
      <c r="ALX23">
        <v>702</v>
      </c>
      <c r="ALY23">
        <v>702.2</v>
      </c>
      <c r="ALZ23">
        <v>702.4</v>
      </c>
      <c r="AMA23">
        <v>702.6</v>
      </c>
      <c r="AMB23">
        <v>702.8</v>
      </c>
      <c r="AMC23">
        <v>703</v>
      </c>
      <c r="AMD23">
        <v>703.2</v>
      </c>
      <c r="AME23">
        <v>703.4</v>
      </c>
      <c r="AMF23">
        <v>703.6</v>
      </c>
      <c r="AMG23">
        <v>703.8</v>
      </c>
      <c r="AMH23">
        <v>704</v>
      </c>
      <c r="AMI23">
        <v>704.2</v>
      </c>
      <c r="AMJ23">
        <v>704.4</v>
      </c>
      <c r="AMK23">
        <v>704.6</v>
      </c>
      <c r="AML23">
        <v>704.8</v>
      </c>
      <c r="AMM23">
        <v>705</v>
      </c>
      <c r="AMN23">
        <v>705.2</v>
      </c>
      <c r="AMO23">
        <v>705.4</v>
      </c>
      <c r="AMP23">
        <v>705.6</v>
      </c>
      <c r="AMQ23">
        <v>705.8</v>
      </c>
      <c r="AMR23">
        <v>706</v>
      </c>
      <c r="AMS23">
        <v>706.2</v>
      </c>
      <c r="AMT23">
        <v>706.4</v>
      </c>
      <c r="AMU23">
        <v>706.6</v>
      </c>
      <c r="AMV23">
        <v>706.8</v>
      </c>
      <c r="AMW23">
        <v>707</v>
      </c>
      <c r="AMX23">
        <v>707.2</v>
      </c>
      <c r="AMY23">
        <v>707.4</v>
      </c>
      <c r="AMZ23">
        <v>707.6</v>
      </c>
      <c r="ANA23">
        <v>707.8</v>
      </c>
      <c r="ANB23">
        <v>708</v>
      </c>
      <c r="ANC23">
        <v>708.2</v>
      </c>
      <c r="AND23">
        <v>708.4</v>
      </c>
      <c r="ANE23">
        <v>708.6</v>
      </c>
      <c r="ANF23">
        <v>708.8</v>
      </c>
      <c r="ANG23">
        <v>709</v>
      </c>
      <c r="ANH23">
        <v>709.2</v>
      </c>
      <c r="ANI23">
        <v>709.4</v>
      </c>
      <c r="ANJ23">
        <v>709.6</v>
      </c>
      <c r="ANK23">
        <v>709.8</v>
      </c>
      <c r="ANL23">
        <v>710</v>
      </c>
      <c r="ANM23">
        <v>710.2</v>
      </c>
      <c r="ANN23">
        <v>710.4</v>
      </c>
      <c r="ANO23">
        <v>710.6</v>
      </c>
      <c r="ANP23">
        <v>710.8</v>
      </c>
      <c r="ANQ23">
        <v>711</v>
      </c>
      <c r="ANR23">
        <v>711.2</v>
      </c>
      <c r="ANS23">
        <v>711.4</v>
      </c>
      <c r="ANT23">
        <v>711.6</v>
      </c>
      <c r="ANU23">
        <v>711.8</v>
      </c>
      <c r="ANV23">
        <v>712</v>
      </c>
      <c r="ANW23">
        <v>712.2</v>
      </c>
      <c r="ANX23">
        <v>712.4</v>
      </c>
      <c r="ANY23">
        <v>712.6</v>
      </c>
      <c r="ANZ23">
        <v>712.8</v>
      </c>
      <c r="AOA23">
        <v>713</v>
      </c>
      <c r="AOB23">
        <v>713.2</v>
      </c>
      <c r="AOC23">
        <v>713.4</v>
      </c>
      <c r="AOD23">
        <v>713.6</v>
      </c>
      <c r="AOE23">
        <v>713.8</v>
      </c>
      <c r="AOF23">
        <v>714</v>
      </c>
      <c r="AOG23">
        <v>714.2</v>
      </c>
      <c r="AOH23">
        <v>714.4</v>
      </c>
      <c r="AOI23">
        <v>714.6</v>
      </c>
      <c r="AOJ23">
        <v>714.8</v>
      </c>
      <c r="AOK23">
        <v>715</v>
      </c>
      <c r="AOL23">
        <v>715.2</v>
      </c>
      <c r="AOM23">
        <v>715.4</v>
      </c>
      <c r="AON23">
        <v>715.6</v>
      </c>
      <c r="AOO23">
        <v>715.8</v>
      </c>
      <c r="AOP23">
        <v>716</v>
      </c>
      <c r="AOQ23">
        <v>716.2</v>
      </c>
      <c r="AOR23">
        <v>716.4</v>
      </c>
      <c r="AOS23">
        <v>716.6</v>
      </c>
      <c r="AOT23">
        <v>716.8</v>
      </c>
      <c r="AOU23">
        <v>717</v>
      </c>
      <c r="AOV23">
        <v>717.2</v>
      </c>
      <c r="AOW23">
        <v>717.4</v>
      </c>
      <c r="AOX23">
        <v>717.6</v>
      </c>
      <c r="AOY23">
        <v>717.8</v>
      </c>
      <c r="AOZ23">
        <v>718</v>
      </c>
      <c r="APA23">
        <v>718.2</v>
      </c>
      <c r="APB23">
        <v>718.4</v>
      </c>
      <c r="APC23">
        <v>718.6</v>
      </c>
      <c r="APD23">
        <v>718.8</v>
      </c>
      <c r="APE23">
        <v>719</v>
      </c>
      <c r="APF23">
        <v>719.2</v>
      </c>
      <c r="APG23">
        <v>719.4</v>
      </c>
      <c r="APH23">
        <v>719.6</v>
      </c>
      <c r="API23">
        <v>719.8</v>
      </c>
      <c r="APJ23">
        <v>720</v>
      </c>
    </row>
    <row r="24" spans="1:1102">
      <c r="A24" t="s">
        <v>1</v>
      </c>
      <c r="B24">
        <f>B19/$B$29</f>
        <v>5.5471847739888983E-3</v>
      </c>
      <c r="C24">
        <f t="shared" ref="C24:BN24" si="22">C19/$B$29</f>
        <v>5.70182394924663E-3</v>
      </c>
      <c r="D24">
        <f t="shared" si="22"/>
        <v>5.8287073750991278E-3</v>
      </c>
      <c r="E24">
        <f t="shared" si="22"/>
        <v>5.9318001586042826E-3</v>
      </c>
      <c r="F24">
        <f t="shared" si="22"/>
        <v>5.8049167327517848E-3</v>
      </c>
      <c r="G24">
        <f t="shared" si="22"/>
        <v>5.9833465503568595E-3</v>
      </c>
      <c r="H24">
        <f t="shared" si="22"/>
        <v>5.7057890563045211E-3</v>
      </c>
      <c r="I24">
        <f t="shared" si="22"/>
        <v>5.8683584456780333E-3</v>
      </c>
      <c r="J24">
        <f t="shared" si="22"/>
        <v>6.2331482950039657E-3</v>
      </c>
      <c r="K24">
        <f t="shared" si="22"/>
        <v>6.2093576526566219E-3</v>
      </c>
      <c r="L24">
        <f t="shared" si="22"/>
        <v>6.1934972244250602E-3</v>
      </c>
      <c r="M24">
        <f t="shared" si="22"/>
        <v>6.0785091197462331E-3</v>
      </c>
      <c r="N24">
        <f t="shared" si="22"/>
        <v>6.1062648691514671E-3</v>
      </c>
      <c r="O24">
        <f t="shared" si="22"/>
        <v>6.0348929421094374E-3</v>
      </c>
      <c r="P24">
        <f t="shared" si="22"/>
        <v>5.9278350515463924E-3</v>
      </c>
      <c r="Q24">
        <f t="shared" si="22"/>
        <v>5.9476605868358451E-3</v>
      </c>
      <c r="R24">
        <f t="shared" si="22"/>
        <v>6.0666137985725616E-3</v>
      </c>
      <c r="S24">
        <f t="shared" si="22"/>
        <v>6.0031720856463132E-3</v>
      </c>
      <c r="T24">
        <f t="shared" si="22"/>
        <v>5.967486122125297E-3</v>
      </c>
      <c r="U24">
        <f t="shared" si="22"/>
        <v>6.3005551149881052E-3</v>
      </c>
      <c r="V24">
        <f t="shared" si="22"/>
        <v>6.0507533703409999E-3</v>
      </c>
      <c r="W24">
        <f t="shared" si="22"/>
        <v>5.8049167327517848E-3</v>
      </c>
      <c r="X24">
        <f t="shared" si="22"/>
        <v>6.0705789056304518E-3</v>
      </c>
      <c r="Y24">
        <f t="shared" si="22"/>
        <v>6.0547184773988901E-3</v>
      </c>
      <c r="Z24">
        <f t="shared" si="22"/>
        <v>6.2450436161776372E-3</v>
      </c>
      <c r="AA24">
        <f t="shared" si="22"/>
        <v>6.3005551149881052E-3</v>
      </c>
      <c r="AB24">
        <f t="shared" si="22"/>
        <v>6.2688342585249801E-3</v>
      </c>
      <c r="AC24">
        <f t="shared" si="22"/>
        <v>6.241078509119747E-3</v>
      </c>
      <c r="AD24">
        <f t="shared" si="22"/>
        <v>6.4948453608247424E-3</v>
      </c>
      <c r="AE24">
        <f t="shared" si="22"/>
        <v>6.4512291831879467E-3</v>
      </c>
      <c r="AF24">
        <f t="shared" si="22"/>
        <v>6.2371134020618559E-3</v>
      </c>
      <c r="AG24">
        <f t="shared" si="22"/>
        <v>6.40364789849326E-3</v>
      </c>
      <c r="AH24">
        <f t="shared" si="22"/>
        <v>6.4274385408406029E-3</v>
      </c>
      <c r="AI24">
        <f t="shared" si="22"/>
        <v>6.6534496431403653E-3</v>
      </c>
      <c r="AJ24">
        <f t="shared" si="22"/>
        <v>6.6098334655035687E-3</v>
      </c>
      <c r="AK24">
        <f t="shared" si="22"/>
        <v>6.4432989690721655E-3</v>
      </c>
      <c r="AL24">
        <f t="shared" si="22"/>
        <v>6.2767644726407614E-3</v>
      </c>
      <c r="AM24">
        <f t="shared" si="22"/>
        <v>6.1855670103092789E-3</v>
      </c>
      <c r="AN24">
        <f t="shared" si="22"/>
        <v>6.1895321173671691E-3</v>
      </c>
      <c r="AO24">
        <f t="shared" si="22"/>
        <v>6.3203806502775579E-3</v>
      </c>
      <c r="AP24">
        <f t="shared" si="22"/>
        <v>6.4551942902458361E-3</v>
      </c>
      <c r="AQ24">
        <f t="shared" si="22"/>
        <v>6.2846946867565427E-3</v>
      </c>
      <c r="AR24">
        <f t="shared" si="22"/>
        <v>6.4353687549563842E-3</v>
      </c>
      <c r="AS24">
        <f t="shared" si="22"/>
        <v>6.1657414750198253E-3</v>
      </c>
      <c r="AT24">
        <f t="shared" si="22"/>
        <v>6.241078509119747E-3</v>
      </c>
      <c r="AU24">
        <f t="shared" si="22"/>
        <v>6.2014274385408415E-3</v>
      </c>
      <c r="AV24">
        <f t="shared" si="22"/>
        <v>6.4631245043616174E-3</v>
      </c>
      <c r="AW24">
        <f t="shared" si="22"/>
        <v>6.3600317208564634E-3</v>
      </c>
      <c r="AX24">
        <f t="shared" si="22"/>
        <v>6.5265662172878667E-3</v>
      </c>
      <c r="AY24">
        <f t="shared" si="22"/>
        <v>6.645519429024584E-3</v>
      </c>
      <c r="AZ24">
        <f t="shared" si="22"/>
        <v>6.5305313243457577E-3</v>
      </c>
      <c r="BA24">
        <f t="shared" si="22"/>
        <v>6.3957176843774787E-3</v>
      </c>
      <c r="BB24">
        <f t="shared" si="22"/>
        <v>6.3402061855670107E-3</v>
      </c>
      <c r="BC24">
        <f t="shared" si="22"/>
        <v>6.348136399682792E-3</v>
      </c>
      <c r="BD24">
        <f t="shared" si="22"/>
        <v>6.5741475019825534E-3</v>
      </c>
      <c r="BE24">
        <f t="shared" si="22"/>
        <v>6.5424266455194292E-3</v>
      </c>
      <c r="BF24">
        <f t="shared" si="22"/>
        <v>6.4432989690721655E-3</v>
      </c>
      <c r="BG24">
        <f t="shared" si="22"/>
        <v>6.5741475019825534E-3</v>
      </c>
      <c r="BH24">
        <f t="shared" si="22"/>
        <v>6.6613798572561457E-3</v>
      </c>
      <c r="BI24">
        <f t="shared" si="22"/>
        <v>6.7446471054718486E-3</v>
      </c>
      <c r="BJ24">
        <f t="shared" si="22"/>
        <v>6.673275178429818E-3</v>
      </c>
      <c r="BK24">
        <f t="shared" si="22"/>
        <v>6.9587628865979377E-3</v>
      </c>
      <c r="BL24">
        <f t="shared" si="22"/>
        <v>7.1451229183187954E-3</v>
      </c>
      <c r="BM24">
        <f t="shared" si="22"/>
        <v>7.0023790642347351E-3</v>
      </c>
      <c r="BN24">
        <f t="shared" si="22"/>
        <v>6.9825535289452815E-3</v>
      </c>
      <c r="BO24">
        <f t="shared" ref="BO24:DZ24" si="23">BO19/$B$29</f>
        <v>6.808088818398097E-3</v>
      </c>
      <c r="BP24">
        <f t="shared" si="23"/>
        <v>6.9389373513084858E-3</v>
      </c>
      <c r="BQ24">
        <f t="shared" si="23"/>
        <v>6.9627279936558288E-3</v>
      </c>
      <c r="BR24">
        <f t="shared" si="23"/>
        <v>6.9904837430610628E-3</v>
      </c>
      <c r="BS24">
        <f t="shared" si="23"/>
        <v>7.0896114195083274E-3</v>
      </c>
      <c r="BT24">
        <f t="shared" si="23"/>
        <v>7.3275178429817612E-3</v>
      </c>
      <c r="BU24">
        <f t="shared" si="23"/>
        <v>7.2045995241871528E-3</v>
      </c>
      <c r="BV24">
        <f t="shared" si="23"/>
        <v>7.1490880253766856E-3</v>
      </c>
      <c r="BW24">
        <f t="shared" si="23"/>
        <v>7.2799365582870744E-3</v>
      </c>
      <c r="BX24">
        <f t="shared" si="23"/>
        <v>6.9944488501189539E-3</v>
      </c>
      <c r="BY24">
        <f t="shared" si="23"/>
        <v>7.0182394924662968E-3</v>
      </c>
      <c r="BZ24">
        <f t="shared" si="23"/>
        <v>7.2799365582870744E-3</v>
      </c>
      <c r="CA24">
        <f t="shared" si="23"/>
        <v>7.3830293417922292E-3</v>
      </c>
      <c r="CB24">
        <f t="shared" si="23"/>
        <v>7.1213322759714516E-3</v>
      </c>
      <c r="CC24">
        <f t="shared" si="23"/>
        <v>7.3116574147501986E-3</v>
      </c>
      <c r="CD24">
        <f t="shared" si="23"/>
        <v>7.2204599524187153E-3</v>
      </c>
      <c r="CE24">
        <f t="shared" si="23"/>
        <v>7.4583663758921491E-3</v>
      </c>
      <c r="CF24">
        <f t="shared" si="23"/>
        <v>7.3037272006344174E-3</v>
      </c>
      <c r="CG24">
        <f t="shared" si="23"/>
        <v>7.1054718477398891E-3</v>
      </c>
      <c r="CH24">
        <f t="shared" si="23"/>
        <v>7.1728786677240286E-3</v>
      </c>
      <c r="CI24">
        <f t="shared" si="23"/>
        <v>7.2997620935765272E-3</v>
      </c>
      <c r="CJ24">
        <f t="shared" si="23"/>
        <v>7.3235527359238701E-3</v>
      </c>
      <c r="CK24">
        <f t="shared" si="23"/>
        <v>7.5495638382236325E-3</v>
      </c>
      <c r="CL24">
        <f t="shared" si="23"/>
        <v>7.2085646312450439E-3</v>
      </c>
      <c r="CM24">
        <f t="shared" si="23"/>
        <v>7.2204599524187153E-3</v>
      </c>
      <c r="CN24">
        <f t="shared" si="23"/>
        <v>7.4385408406026964E-3</v>
      </c>
      <c r="CO24">
        <f t="shared" si="23"/>
        <v>7.4504361617763687E-3</v>
      </c>
      <c r="CP24">
        <f t="shared" si="23"/>
        <v>7.6962727993655838E-3</v>
      </c>
      <c r="CQ24">
        <f t="shared" si="23"/>
        <v>8.3227597145122938E-3</v>
      </c>
      <c r="CR24">
        <f t="shared" si="23"/>
        <v>8.754956383822364E-3</v>
      </c>
      <c r="CS24">
        <f t="shared" si="23"/>
        <v>8.4694686756542435E-3</v>
      </c>
      <c r="CT24">
        <f t="shared" si="23"/>
        <v>8.7113402061855683E-3</v>
      </c>
      <c r="CU24">
        <f t="shared" si="23"/>
        <v>8.6915146708961156E-3</v>
      </c>
      <c r="CV24">
        <f t="shared" si="23"/>
        <v>8.2791435368754964E-3</v>
      </c>
      <c r="CW24">
        <f t="shared" si="23"/>
        <v>8.3901665344964325E-3</v>
      </c>
      <c r="CX24">
        <f t="shared" si="23"/>
        <v>8.3068992862807313E-3</v>
      </c>
      <c r="CY24">
        <f t="shared" si="23"/>
        <v>8.3227597145122938E-3</v>
      </c>
      <c r="CZ24">
        <f t="shared" si="23"/>
        <v>8.4813639968279141E-3</v>
      </c>
      <c r="DA24">
        <f t="shared" si="23"/>
        <v>8.4179222839016674E-3</v>
      </c>
      <c r="DB24">
        <f t="shared" si="23"/>
        <v>8.4020618556701048E-3</v>
      </c>
      <c r="DC24">
        <f t="shared" si="23"/>
        <v>8.3663758921490878E-3</v>
      </c>
      <c r="DD24">
        <f t="shared" si="23"/>
        <v>8.5923869944488501E-3</v>
      </c>
      <c r="DE24">
        <f t="shared" si="23"/>
        <v>8.5448057097541625E-3</v>
      </c>
      <c r="DF24">
        <f t="shared" si="23"/>
        <v>8.4694686756542435E-3</v>
      </c>
      <c r="DG24">
        <f t="shared" si="23"/>
        <v>8.5963521015067421E-3</v>
      </c>
      <c r="DH24">
        <f t="shared" si="23"/>
        <v>8.7073750991276781E-3</v>
      </c>
      <c r="DI24">
        <f t="shared" si="23"/>
        <v>8.8501189532117375E-3</v>
      </c>
      <c r="DJ24">
        <f t="shared" si="23"/>
        <v>9.0999206978588428E-3</v>
      </c>
      <c r="DK24">
        <f t="shared" si="23"/>
        <v>9.1157811260904054E-3</v>
      </c>
      <c r="DL24">
        <f t="shared" si="23"/>
        <v>9.0800951625693901E-3</v>
      </c>
      <c r="DM24">
        <f t="shared" si="23"/>
        <v>8.8739095955590805E-3</v>
      </c>
      <c r="DN24">
        <f t="shared" si="23"/>
        <v>8.7232355273592389E-3</v>
      </c>
      <c r="DO24">
        <f t="shared" si="23"/>
        <v>8.7390959555908015E-3</v>
      </c>
      <c r="DP24">
        <f t="shared" si="23"/>
        <v>8.9611419508326719E-3</v>
      </c>
      <c r="DQ24">
        <f t="shared" si="23"/>
        <v>9.3536875495638383E-3</v>
      </c>
      <c r="DR24">
        <f t="shared" si="23"/>
        <v>9.0245836637589203E-3</v>
      </c>
      <c r="DS24">
        <f t="shared" si="23"/>
        <v>9.0880253766851705E-3</v>
      </c>
      <c r="DT24">
        <f t="shared" si="23"/>
        <v>9.1514670896114189E-3</v>
      </c>
      <c r="DU24">
        <f t="shared" si="23"/>
        <v>8.992862807295797E-3</v>
      </c>
      <c r="DV24">
        <f t="shared" si="23"/>
        <v>8.778747026169707E-3</v>
      </c>
      <c r="DW24">
        <f t="shared" si="23"/>
        <v>8.9968279143536889E-3</v>
      </c>
      <c r="DX24">
        <f t="shared" si="23"/>
        <v>8.9809674861221264E-3</v>
      </c>
      <c r="DY24">
        <f t="shared" si="23"/>
        <v>9.3180015860428247E-3</v>
      </c>
      <c r="DZ24">
        <f t="shared" si="23"/>
        <v>9.2109436954797789E-3</v>
      </c>
      <c r="EA24">
        <f t="shared" ref="EA24:GL24" si="24">EA19/$B$29</f>
        <v>9.5162569389373522E-3</v>
      </c>
      <c r="EB24">
        <f t="shared" si="24"/>
        <v>9.7660586835844575E-3</v>
      </c>
      <c r="EC24">
        <f t="shared" si="24"/>
        <v>1.0337034099920699E-2</v>
      </c>
      <c r="ED24">
        <f t="shared" si="24"/>
        <v>1.0511498810467883E-2</v>
      </c>
      <c r="EE24">
        <f t="shared" si="24"/>
        <v>1.0309278350515465E-2</v>
      </c>
      <c r="EF24">
        <f t="shared" si="24"/>
        <v>1.0344964314036479E-2</v>
      </c>
      <c r="EG24">
        <f t="shared" si="24"/>
        <v>1.0400475812846949E-2</v>
      </c>
      <c r="EH24">
        <f t="shared" si="24"/>
        <v>9.9246629659000794E-3</v>
      </c>
      <c r="EI24">
        <f t="shared" si="24"/>
        <v>1.0515463917525775E-2</v>
      </c>
      <c r="EJ24">
        <f t="shared" si="24"/>
        <v>1.0900079302141159E-2</v>
      </c>
      <c r="EK24">
        <f t="shared" si="24"/>
        <v>1.063838223632038E-2</v>
      </c>
      <c r="EL24">
        <f t="shared" si="24"/>
        <v>1.0547184773988898E-2</v>
      </c>
      <c r="EM24">
        <f t="shared" si="24"/>
        <v>1.020618556701031E-2</v>
      </c>
      <c r="EN24">
        <f t="shared" si="24"/>
        <v>1.0229976209357653E-2</v>
      </c>
      <c r="EO24">
        <f t="shared" si="24"/>
        <v>1.0650277557494052E-2</v>
      </c>
      <c r="EP24">
        <f t="shared" si="24"/>
        <v>1.0927835051546391E-2</v>
      </c>
      <c r="EQ24">
        <f t="shared" si="24"/>
        <v>1.0614591593973039E-2</v>
      </c>
      <c r="ER24">
        <f t="shared" si="24"/>
        <v>1.0939730372720063E-2</v>
      </c>
      <c r="ES24">
        <f t="shared" si="24"/>
        <v>1.1352101506740682E-2</v>
      </c>
      <c r="ET24">
        <f t="shared" si="24"/>
        <v>1.0860428231562252E-2</v>
      </c>
      <c r="EU24">
        <f t="shared" si="24"/>
        <v>1.0836637589214909E-2</v>
      </c>
      <c r="EV24">
        <f t="shared" si="24"/>
        <v>1.0808881839809676E-2</v>
      </c>
      <c r="EW24">
        <f t="shared" si="24"/>
        <v>1.1141950832672482E-2</v>
      </c>
      <c r="EX24">
        <f t="shared" si="24"/>
        <v>1.1538461538461539E-2</v>
      </c>
      <c r="EY24">
        <f t="shared" si="24"/>
        <v>1.1645519429024583E-2</v>
      </c>
      <c r="EZ24">
        <f t="shared" si="24"/>
        <v>1.1344171292624902E-2</v>
      </c>
      <c r="FA24">
        <f t="shared" si="24"/>
        <v>1.1169706582077717E-2</v>
      </c>
      <c r="FB24">
        <f t="shared" si="24"/>
        <v>1.1780333068992864E-2</v>
      </c>
      <c r="FC24">
        <f t="shared" si="24"/>
        <v>1.1752577319587629E-2</v>
      </c>
      <c r="FD24">
        <f t="shared" si="24"/>
        <v>1.1931007137192704E-2</v>
      </c>
      <c r="FE24">
        <f t="shared" si="24"/>
        <v>1.1728786677240286E-2</v>
      </c>
      <c r="FF24">
        <f t="shared" si="24"/>
        <v>1.18913560666138E-2</v>
      </c>
      <c r="FG24">
        <f t="shared" si="24"/>
        <v>1.1879460745440128E-2</v>
      </c>
      <c r="FH24">
        <f t="shared" si="24"/>
        <v>1.2065820777160985E-2</v>
      </c>
      <c r="FI24">
        <f t="shared" si="24"/>
        <v>1.2347343378271213E-2</v>
      </c>
      <c r="FJ24">
        <f t="shared" si="24"/>
        <v>1.2486122125297384E-2</v>
      </c>
      <c r="FK24">
        <f t="shared" si="24"/>
        <v>1.2811260904044408E-2</v>
      </c>
      <c r="FL24">
        <f t="shared" si="24"/>
        <v>1.2716098334655035E-2</v>
      </c>
      <c r="FM24">
        <f t="shared" si="24"/>
        <v>1.2835051546391753E-2</v>
      </c>
      <c r="FN24">
        <f t="shared" si="24"/>
        <v>1.3180015860428232E-2</v>
      </c>
      <c r="FO24">
        <f t="shared" si="24"/>
        <v>1.3013481363996828E-2</v>
      </c>
      <c r="FP24">
        <f t="shared" si="24"/>
        <v>1.308881839809675E-2</v>
      </c>
      <c r="FQ24">
        <f t="shared" si="24"/>
        <v>1.3215701823949247E-2</v>
      </c>
      <c r="FR24">
        <f t="shared" si="24"/>
        <v>1.3120539254559874E-2</v>
      </c>
      <c r="FS24">
        <f t="shared" si="24"/>
        <v>1.3259318001586043E-2</v>
      </c>
      <c r="FT24">
        <f t="shared" si="24"/>
        <v>1.3425852498017447E-2</v>
      </c>
      <c r="FU24">
        <f t="shared" si="24"/>
        <v>1.3306899286280731E-2</v>
      </c>
      <c r="FV24">
        <f t="shared" si="24"/>
        <v>1.3862014274385409E-2</v>
      </c>
      <c r="FW24">
        <f t="shared" si="24"/>
        <v>1.3540840602696273E-2</v>
      </c>
      <c r="FX24">
        <f t="shared" si="24"/>
        <v>1.4052339413164156E-2</v>
      </c>
      <c r="FY24">
        <f t="shared" si="24"/>
        <v>1.3838223632038066E-2</v>
      </c>
      <c r="FZ24">
        <f t="shared" si="24"/>
        <v>1.3176050753370342E-2</v>
      </c>
      <c r="GA24">
        <f t="shared" si="24"/>
        <v>1.2866772402854878E-2</v>
      </c>
      <c r="GB24">
        <f t="shared" si="24"/>
        <v>1.3037272006344171E-2</v>
      </c>
      <c r="GC24">
        <f t="shared" si="24"/>
        <v>1.3568596352101508E-2</v>
      </c>
      <c r="GD24">
        <f t="shared" si="24"/>
        <v>1.3802537668517051E-2</v>
      </c>
      <c r="GE24">
        <f t="shared" si="24"/>
        <v>1.3663758921490882E-2</v>
      </c>
      <c r="GF24">
        <f t="shared" si="24"/>
        <v>1.3584456780333071E-2</v>
      </c>
      <c r="GG24">
        <f t="shared" si="24"/>
        <v>1.400079302141158E-2</v>
      </c>
      <c r="GH24">
        <f t="shared" si="24"/>
        <v>1.4306106264869152E-2</v>
      </c>
      <c r="GI24">
        <f t="shared" si="24"/>
        <v>1.3957176843774783E-2</v>
      </c>
      <c r="GJ24">
        <f t="shared" si="24"/>
        <v>1.4278350515463918E-2</v>
      </c>
      <c r="GK24">
        <f t="shared" si="24"/>
        <v>1.4686756542426647E-2</v>
      </c>
      <c r="GL24">
        <f t="shared" si="24"/>
        <v>1.5166534496431405E-2</v>
      </c>
      <c r="GM24">
        <f t="shared" ref="GM24:IX24" si="25">GM19/$B$29</f>
        <v>1.4781919111816021E-2</v>
      </c>
      <c r="GN24">
        <f t="shared" si="25"/>
        <v>1.4599524187153054E-2</v>
      </c>
      <c r="GO24">
        <f t="shared" si="25"/>
        <v>1.4742268041237114E-2</v>
      </c>
      <c r="GP24">
        <f t="shared" si="25"/>
        <v>1.5047581284694687E-2</v>
      </c>
      <c r="GQ24">
        <f t="shared" si="25"/>
        <v>1.5277557494052341E-2</v>
      </c>
      <c r="GR24">
        <f t="shared" si="25"/>
        <v>1.5162569389373513E-2</v>
      </c>
      <c r="GS24">
        <f t="shared" si="25"/>
        <v>1.5229976209357654E-2</v>
      </c>
      <c r="GT24">
        <f t="shared" si="25"/>
        <v>1.5329103885804917E-2</v>
      </c>
      <c r="GU24">
        <f t="shared" si="25"/>
        <v>1.5372720063441713E-2</v>
      </c>
      <c r="GV24">
        <f t="shared" si="25"/>
        <v>1.6348136399682793E-2</v>
      </c>
      <c r="GW24">
        <f t="shared" si="25"/>
        <v>1.6752577319587628E-2</v>
      </c>
      <c r="GX24">
        <f t="shared" si="25"/>
        <v>1.7129262490087234E-2</v>
      </c>
      <c r="GY24">
        <f t="shared" si="25"/>
        <v>1.6859635210150672E-2</v>
      </c>
      <c r="GZ24">
        <f t="shared" si="25"/>
        <v>1.6681205392545598E-2</v>
      </c>
      <c r="HA24">
        <f t="shared" si="25"/>
        <v>1.647501982553529E-2</v>
      </c>
      <c r="HB24">
        <f t="shared" si="25"/>
        <v>1.6744647105471848E-2</v>
      </c>
      <c r="HC24">
        <f t="shared" si="25"/>
        <v>1.6839809674861223E-2</v>
      </c>
      <c r="HD24">
        <f t="shared" si="25"/>
        <v>1.7125297383029342E-2</v>
      </c>
      <c r="HE24">
        <f t="shared" si="25"/>
        <v>1.7450436161776366E-2</v>
      </c>
      <c r="HF24">
        <f t="shared" si="25"/>
        <v>1.7454401268834258E-2</v>
      </c>
      <c r="HG24">
        <f t="shared" si="25"/>
        <v>1.7862807295796986E-2</v>
      </c>
      <c r="HH24">
        <f t="shared" si="25"/>
        <v>1.8263283108643932E-2</v>
      </c>
      <c r="HI24">
        <f t="shared" si="25"/>
        <v>1.837034099920698E-2</v>
      </c>
      <c r="HJ24">
        <f t="shared" si="25"/>
        <v>1.8437747819191122E-2</v>
      </c>
      <c r="HK24">
        <f t="shared" si="25"/>
        <v>1.8259318001586044E-2</v>
      </c>
      <c r="HL24">
        <f t="shared" si="25"/>
        <v>1.8421887390959558E-2</v>
      </c>
      <c r="HM24">
        <f t="shared" si="25"/>
        <v>1.8489294210943696E-2</v>
      </c>
      <c r="HN24">
        <f t="shared" si="25"/>
        <v>1.8616177636796197E-2</v>
      </c>
      <c r="HO24">
        <f t="shared" si="25"/>
        <v>1.9246629659000793E-2</v>
      </c>
      <c r="HP24">
        <f t="shared" si="25"/>
        <v>1.9924662965900081E-2</v>
      </c>
      <c r="HQ24">
        <f t="shared" si="25"/>
        <v>1.978191911181602E-2</v>
      </c>
      <c r="HR24">
        <f t="shared" si="25"/>
        <v>1.9155432196669313E-2</v>
      </c>
      <c r="HS24">
        <f t="shared" si="25"/>
        <v>1.908009516256939E-2</v>
      </c>
      <c r="HT24">
        <f t="shared" si="25"/>
        <v>1.9119746233148296E-2</v>
      </c>
      <c r="HU24">
        <f t="shared" si="25"/>
        <v>1.9171292624900874E-2</v>
      </c>
      <c r="HV24">
        <f t="shared" si="25"/>
        <v>1.9234734337827124E-2</v>
      </c>
      <c r="HW24">
        <f t="shared" si="25"/>
        <v>1.9583663758921493E-2</v>
      </c>
      <c r="HX24">
        <f t="shared" si="25"/>
        <v>2.0261697065820778E-2</v>
      </c>
      <c r="HY24">
        <f t="shared" si="25"/>
        <v>2.0404440919904839E-2</v>
      </c>
      <c r="HZ24">
        <f t="shared" si="25"/>
        <v>2.1209357652656625E-2</v>
      </c>
      <c r="IA24">
        <f t="shared" si="25"/>
        <v>2.0158604282315622E-2</v>
      </c>
      <c r="IB24">
        <f t="shared" si="25"/>
        <v>2.0337034099920697E-2</v>
      </c>
      <c r="IC24">
        <f t="shared" si="25"/>
        <v>2.0297383029341792E-2</v>
      </c>
      <c r="ID24">
        <f t="shared" si="25"/>
        <v>2.1399682791435372E-2</v>
      </c>
      <c r="IE24">
        <f t="shared" si="25"/>
        <v>2.1292624900872324E-2</v>
      </c>
      <c r="IF24">
        <f t="shared" si="25"/>
        <v>2.1304520222045997E-2</v>
      </c>
      <c r="IG24">
        <f t="shared" si="25"/>
        <v>2.1629659000793024E-2</v>
      </c>
      <c r="IH24">
        <f t="shared" si="25"/>
        <v>2.1677240285487707E-2</v>
      </c>
      <c r="II24">
        <f t="shared" si="25"/>
        <v>2.2129262490087235E-2</v>
      </c>
      <c r="IJ24">
        <f t="shared" si="25"/>
        <v>2.1808088818398099E-2</v>
      </c>
      <c r="IK24">
        <f t="shared" si="25"/>
        <v>2.1827914353687552E-2</v>
      </c>
      <c r="IL24">
        <f t="shared" si="25"/>
        <v>2.2212529738302938E-2</v>
      </c>
      <c r="IM24">
        <f t="shared" si="25"/>
        <v>2.280729579698652E-2</v>
      </c>
      <c r="IN24">
        <f t="shared" si="25"/>
        <v>2.3057097541633625E-2</v>
      </c>
      <c r="IO24">
        <f t="shared" si="25"/>
        <v>2.372720063441713E-2</v>
      </c>
      <c r="IP24">
        <f t="shared" si="25"/>
        <v>2.3806502775574941E-2</v>
      </c>
      <c r="IQ24">
        <f t="shared" si="25"/>
        <v>2.3465503568596353E-2</v>
      </c>
      <c r="IR24">
        <f t="shared" si="25"/>
        <v>2.3215701823949251E-2</v>
      </c>
      <c r="IS24">
        <f t="shared" si="25"/>
        <v>2.3211736716891359E-2</v>
      </c>
      <c r="IT24">
        <f t="shared" si="25"/>
        <v>2.3869944488501188E-2</v>
      </c>
      <c r="IU24">
        <f t="shared" si="25"/>
        <v>2.4413164155432199E-2</v>
      </c>
      <c r="IV24">
        <f t="shared" si="25"/>
        <v>2.4377478191911182E-2</v>
      </c>
      <c r="IW24">
        <f t="shared" si="25"/>
        <v>2.4520222045995244E-2</v>
      </c>
      <c r="IX24">
        <f t="shared" si="25"/>
        <v>2.4528152260111024E-2</v>
      </c>
      <c r="IY24">
        <f t="shared" ref="IY24:LJ24" si="26">IY19/$B$29</f>
        <v>2.4314036478984932E-2</v>
      </c>
      <c r="IZ24">
        <f t="shared" si="26"/>
        <v>2.4544012688342588E-2</v>
      </c>
      <c r="JA24">
        <f t="shared" si="26"/>
        <v>2.4520222045995244E-2</v>
      </c>
      <c r="JB24">
        <f t="shared" si="26"/>
        <v>2.4674861221252974E-2</v>
      </c>
      <c r="JC24">
        <f t="shared" si="26"/>
        <v>2.5372720063441715E-2</v>
      </c>
      <c r="JD24">
        <f t="shared" si="26"/>
        <v>2.4940523394131643E-2</v>
      </c>
      <c r="JE24">
        <f t="shared" si="26"/>
        <v>2.5547184773988898E-2</v>
      </c>
      <c r="JF24">
        <f t="shared" si="26"/>
        <v>2.6193497224425061E-2</v>
      </c>
      <c r="JG24">
        <f t="shared" si="26"/>
        <v>2.6102299762093578E-2</v>
      </c>
      <c r="JH24">
        <f t="shared" si="26"/>
        <v>2.6451229183187947E-2</v>
      </c>
      <c r="JI24">
        <f t="shared" si="26"/>
        <v>2.6340206185567011E-2</v>
      </c>
      <c r="JJ24">
        <f t="shared" si="26"/>
        <v>2.6816019032513877E-2</v>
      </c>
      <c r="JK24">
        <f t="shared" si="26"/>
        <v>2.7593180015860429E-2</v>
      </c>
      <c r="JL24">
        <f t="shared" si="26"/>
        <v>2.823949246629659E-2</v>
      </c>
      <c r="JM24">
        <f t="shared" si="26"/>
        <v>2.7680412371134021E-2</v>
      </c>
      <c r="JN24">
        <f t="shared" si="26"/>
        <v>2.8187946074544015E-2</v>
      </c>
      <c r="JO24">
        <f t="shared" si="26"/>
        <v>2.6772402854877083E-2</v>
      </c>
      <c r="JP24">
        <f t="shared" si="26"/>
        <v>2.6296590007930214E-2</v>
      </c>
      <c r="JQ24">
        <f t="shared" si="26"/>
        <v>2.8065027755749407E-2</v>
      </c>
      <c r="JR24">
        <f t="shared" si="26"/>
        <v>2.8013481363996829E-2</v>
      </c>
      <c r="JS24">
        <f t="shared" si="26"/>
        <v>2.8295003965107059E-2</v>
      </c>
      <c r="JT24">
        <f t="shared" si="26"/>
        <v>2.9052339413164156E-2</v>
      </c>
      <c r="JU24">
        <f t="shared" si="26"/>
        <v>2.8798572561459162E-2</v>
      </c>
      <c r="JV24">
        <f t="shared" si="26"/>
        <v>2.8957176843774784E-2</v>
      </c>
      <c r="JW24">
        <f t="shared" si="26"/>
        <v>2.8937351308485331E-2</v>
      </c>
      <c r="JX24">
        <f t="shared" si="26"/>
        <v>2.9960348929421097E-2</v>
      </c>
      <c r="JY24">
        <f t="shared" si="26"/>
        <v>3.0245836637589216E-2</v>
      </c>
      <c r="JZ24">
        <f t="shared" si="26"/>
        <v>3.0685963521015068E-2</v>
      </c>
      <c r="KA24">
        <f t="shared" si="26"/>
        <v>3.1241078509119745E-2</v>
      </c>
      <c r="KB24">
        <f t="shared" si="26"/>
        <v>3.1165741475019829E-2</v>
      </c>
      <c r="KC24">
        <f t="shared" si="26"/>
        <v>3.105471847739889E-2</v>
      </c>
      <c r="KD24">
        <f t="shared" si="26"/>
        <v>3.0911974623314832E-2</v>
      </c>
      <c r="KE24">
        <f t="shared" si="26"/>
        <v>3.0888183980967487E-2</v>
      </c>
      <c r="KF24">
        <f t="shared" si="26"/>
        <v>3.132831086439334E-2</v>
      </c>
      <c r="KG24">
        <f t="shared" si="26"/>
        <v>3.1986518636003172E-2</v>
      </c>
      <c r="KH24">
        <f t="shared" si="26"/>
        <v>3.1443298969072164E-2</v>
      </c>
      <c r="KI24">
        <f t="shared" si="26"/>
        <v>3.1149881046788265E-2</v>
      </c>
      <c r="KJ24">
        <f t="shared" si="26"/>
        <v>3.2145122918318794E-2</v>
      </c>
      <c r="KK24">
        <f t="shared" si="26"/>
        <v>3.3251387787470263E-2</v>
      </c>
      <c r="KL24">
        <f t="shared" si="26"/>
        <v>3.334258524980175E-2</v>
      </c>
      <c r="KM24">
        <f t="shared" si="26"/>
        <v>3.3810467882632832E-2</v>
      </c>
      <c r="KN24">
        <f t="shared" si="26"/>
        <v>3.426249008723236E-2</v>
      </c>
      <c r="KO24">
        <f t="shared" si="26"/>
        <v>3.4325931800158603E-2</v>
      </c>
      <c r="KP24">
        <f t="shared" si="26"/>
        <v>3.4540047581284698E-2</v>
      </c>
      <c r="KQ24">
        <f t="shared" si="26"/>
        <v>3.4532117367168914E-2</v>
      </c>
      <c r="KR24">
        <f t="shared" si="26"/>
        <v>3.444488501189532E-2</v>
      </c>
      <c r="KS24">
        <f t="shared" si="26"/>
        <v>3.4440919904837435E-2</v>
      </c>
      <c r="KT24">
        <f t="shared" si="26"/>
        <v>3.5586835844567802E-2</v>
      </c>
      <c r="KU24">
        <f t="shared" si="26"/>
        <v>3.5416336241078511E-2</v>
      </c>
      <c r="KV24">
        <f t="shared" si="26"/>
        <v>3.6264869151467094E-2</v>
      </c>
      <c r="KW24">
        <f t="shared" si="26"/>
        <v>3.6851704996034899E-2</v>
      </c>
      <c r="KX24">
        <f t="shared" si="26"/>
        <v>3.7410785091197468E-2</v>
      </c>
      <c r="KY24">
        <f t="shared" si="26"/>
        <v>3.6982553528945285E-2</v>
      </c>
      <c r="KZ24">
        <f t="shared" si="26"/>
        <v>3.7343378271213319E-2</v>
      </c>
      <c r="LA24">
        <f t="shared" si="26"/>
        <v>3.5654242664551951E-2</v>
      </c>
      <c r="LB24">
        <f t="shared" si="26"/>
        <v>3.5586835844567802E-2</v>
      </c>
      <c r="LC24">
        <f t="shared" si="26"/>
        <v>3.57573354480571E-2</v>
      </c>
      <c r="LD24">
        <f t="shared" si="26"/>
        <v>3.5852498017446471E-2</v>
      </c>
      <c r="LE24">
        <f t="shared" si="26"/>
        <v>3.6245043616177641E-2</v>
      </c>
      <c r="LF24">
        <f t="shared" si="26"/>
        <v>3.6883425852498014E-2</v>
      </c>
      <c r="LG24">
        <f t="shared" si="26"/>
        <v>3.9544012688342588E-2</v>
      </c>
      <c r="LH24">
        <f t="shared" si="26"/>
        <v>4.0285487708168123E-2</v>
      </c>
      <c r="LI24">
        <f t="shared" si="26"/>
        <v>3.9770023790642345E-2</v>
      </c>
      <c r="LJ24">
        <f t="shared" si="26"/>
        <v>4.0563045202220462E-2</v>
      </c>
      <c r="LK24">
        <f t="shared" ref="LK24:NV24" si="27">LK19/$B$29</f>
        <v>4.0880253766851705E-2</v>
      </c>
      <c r="LL24">
        <f t="shared" si="27"/>
        <v>4.127676447264076E-2</v>
      </c>
      <c r="LM24">
        <f t="shared" si="27"/>
        <v>4.2268041237113405E-2</v>
      </c>
      <c r="LN24">
        <f t="shared" si="27"/>
        <v>4.3338620142743853E-2</v>
      </c>
      <c r="LO24">
        <f t="shared" si="27"/>
        <v>4.2585249801744648E-2</v>
      </c>
      <c r="LP24">
        <f t="shared" si="27"/>
        <v>4.2228390166534499E-2</v>
      </c>
      <c r="LQ24">
        <f t="shared" si="27"/>
        <v>4.2426645519429027E-2</v>
      </c>
      <c r="LR24">
        <f t="shared" si="27"/>
        <v>4.2981760507533703E-2</v>
      </c>
      <c r="LS24">
        <f t="shared" si="27"/>
        <v>4.3933386201427442E-2</v>
      </c>
      <c r="LT24">
        <f t="shared" si="27"/>
        <v>4.3655828707375104E-2</v>
      </c>
      <c r="LU24">
        <f t="shared" si="27"/>
        <v>4.4607454401268835E-2</v>
      </c>
      <c r="LV24">
        <f t="shared" si="27"/>
        <v>4.603489294210944E-2</v>
      </c>
      <c r="LW24">
        <f t="shared" si="27"/>
        <v>4.5479777954004763E-2</v>
      </c>
      <c r="LX24">
        <f t="shared" si="27"/>
        <v>4.5995241871530534E-2</v>
      </c>
      <c r="LY24">
        <f t="shared" si="27"/>
        <v>4.6114195083267251E-2</v>
      </c>
      <c r="LZ24">
        <f t="shared" si="27"/>
        <v>4.5281522601110229E-2</v>
      </c>
      <c r="MA24">
        <f t="shared" si="27"/>
        <v>4.480570975416337E-2</v>
      </c>
      <c r="MB24">
        <f t="shared" si="27"/>
        <v>4.5321173671689134E-2</v>
      </c>
      <c r="MC24">
        <f t="shared" si="27"/>
        <v>4.5479777954004763E-2</v>
      </c>
      <c r="MD24">
        <f t="shared" si="27"/>
        <v>4.5876288659793818E-2</v>
      </c>
      <c r="ME24">
        <f t="shared" si="27"/>
        <v>4.6827914353687557E-2</v>
      </c>
      <c r="MF24">
        <f t="shared" si="27"/>
        <v>4.829500396510706E-2</v>
      </c>
      <c r="MG24">
        <f t="shared" si="27"/>
        <v>4.8096748612212532E-2</v>
      </c>
      <c r="MH24">
        <f t="shared" si="27"/>
        <v>4.9127676447264082E-2</v>
      </c>
      <c r="MI24">
        <f t="shared" si="27"/>
        <v>5.0317208564631247E-2</v>
      </c>
      <c r="MJ24">
        <f t="shared" si="27"/>
        <v>0.05</v>
      </c>
      <c r="MK24">
        <f t="shared" si="27"/>
        <v>4.9206978588421893E-2</v>
      </c>
      <c r="ML24">
        <f t="shared" si="27"/>
        <v>4.9484536082474231E-2</v>
      </c>
      <c r="MM24">
        <f t="shared" si="27"/>
        <v>5.0396510705789065E-2</v>
      </c>
      <c r="MN24">
        <f t="shared" si="27"/>
        <v>4.9881046788263286E-2</v>
      </c>
      <c r="MO24">
        <f t="shared" si="27"/>
        <v>5.0475812846946869E-2</v>
      </c>
      <c r="MP24">
        <f t="shared" si="27"/>
        <v>5.0713719270420302E-2</v>
      </c>
      <c r="MQ24">
        <f t="shared" si="27"/>
        <v>5.1308485329103884E-2</v>
      </c>
      <c r="MR24">
        <f t="shared" si="27"/>
        <v>5.1427438540840607E-2</v>
      </c>
      <c r="MS24">
        <f t="shared" si="27"/>
        <v>5.245836637589215E-2</v>
      </c>
      <c r="MT24">
        <f t="shared" si="27"/>
        <v>5.2498017446471056E-2</v>
      </c>
      <c r="MU24">
        <f t="shared" si="27"/>
        <v>5.2537668517049961E-2</v>
      </c>
      <c r="MV24">
        <f t="shared" si="27"/>
        <v>5.2656621728786678E-2</v>
      </c>
      <c r="MW24">
        <f t="shared" si="27"/>
        <v>5.3528945281522605E-2</v>
      </c>
      <c r="MX24">
        <f t="shared" si="27"/>
        <v>5.4837430610626486E-2</v>
      </c>
      <c r="MY24">
        <f t="shared" si="27"/>
        <v>5.5471847739888981E-2</v>
      </c>
      <c r="MZ24">
        <f t="shared" si="27"/>
        <v>5.5868358445678036E-2</v>
      </c>
      <c r="NA24">
        <f t="shared" si="27"/>
        <v>5.6701030927835058E-2</v>
      </c>
      <c r="NB24">
        <f t="shared" si="27"/>
        <v>5.6819984139571775E-2</v>
      </c>
      <c r="NC24">
        <f t="shared" si="27"/>
        <v>5.6740681998413964E-2</v>
      </c>
      <c r="ND24">
        <f t="shared" si="27"/>
        <v>5.6780333068992869E-2</v>
      </c>
      <c r="NE24">
        <f t="shared" si="27"/>
        <v>5.7137192704203019E-2</v>
      </c>
      <c r="NF24">
        <f t="shared" si="27"/>
        <v>5.8604282315622522E-2</v>
      </c>
      <c r="NG24">
        <f t="shared" si="27"/>
        <v>5.9000793021411584E-2</v>
      </c>
      <c r="NH24">
        <f t="shared" si="27"/>
        <v>5.9278350515463915E-2</v>
      </c>
      <c r="NI24">
        <f t="shared" si="27"/>
        <v>5.7850911974623317E-2</v>
      </c>
      <c r="NJ24">
        <f t="shared" si="27"/>
        <v>5.7969865186360034E-2</v>
      </c>
      <c r="NK24">
        <f t="shared" si="27"/>
        <v>5.7811260904044412E-2</v>
      </c>
      <c r="NL24">
        <f t="shared" si="27"/>
        <v>6.0150674068199843E-2</v>
      </c>
      <c r="NM24">
        <f t="shared" si="27"/>
        <v>5.9754163362410788E-2</v>
      </c>
      <c r="NN24">
        <f t="shared" si="27"/>
        <v>5.9476605868358449E-2</v>
      </c>
      <c r="NO24">
        <f t="shared" si="27"/>
        <v>6.0824742268041236E-2</v>
      </c>
      <c r="NP24">
        <f t="shared" si="27"/>
        <v>6.1419508326724825E-2</v>
      </c>
      <c r="NQ24">
        <f t="shared" si="27"/>
        <v>6.2053925455987313E-2</v>
      </c>
      <c r="NR24">
        <f t="shared" si="27"/>
        <v>6.1181601903251392E-2</v>
      </c>
      <c r="NS24">
        <f t="shared" si="27"/>
        <v>6.260904044409199E-2</v>
      </c>
      <c r="NT24">
        <f t="shared" si="27"/>
        <v>6.4234734337827115E-2</v>
      </c>
      <c r="NU24">
        <f t="shared" si="27"/>
        <v>6.4869151467089617E-2</v>
      </c>
      <c r="NV24">
        <f t="shared" si="27"/>
        <v>6.4472640761300562E-2</v>
      </c>
      <c r="NW24">
        <f t="shared" ref="NW24:QH24" si="28">NW19/$B$29</f>
        <v>6.5146708961141955E-2</v>
      </c>
      <c r="NX24">
        <f t="shared" si="28"/>
        <v>6.5226011102299766E-2</v>
      </c>
      <c r="NY24">
        <f t="shared" si="28"/>
        <v>6.5701823949246632E-2</v>
      </c>
      <c r="NZ24">
        <f t="shared" si="28"/>
        <v>6.6177636796193512E-2</v>
      </c>
      <c r="OA24">
        <f t="shared" si="28"/>
        <v>6.5979381443298971E-2</v>
      </c>
      <c r="OB24">
        <f t="shared" si="28"/>
        <v>6.6732751784298175E-2</v>
      </c>
      <c r="OC24">
        <f t="shared" si="28"/>
        <v>6.756542426645519E-2</v>
      </c>
      <c r="OD24">
        <f t="shared" si="28"/>
        <v>6.83584456780333E-2</v>
      </c>
      <c r="OE24">
        <f t="shared" si="28"/>
        <v>6.962727993655829E-2</v>
      </c>
      <c r="OF24">
        <f t="shared" si="28"/>
        <v>6.9587628865979384E-2</v>
      </c>
      <c r="OG24">
        <f t="shared" si="28"/>
        <v>6.9785884218873911E-2</v>
      </c>
      <c r="OH24">
        <f t="shared" si="28"/>
        <v>7.0063441712926264E-2</v>
      </c>
      <c r="OI24">
        <f t="shared" si="28"/>
        <v>6.9865186360031722E-2</v>
      </c>
      <c r="OJ24">
        <f t="shared" si="28"/>
        <v>6.9746233148295006E-2</v>
      </c>
      <c r="OK24">
        <f t="shared" si="28"/>
        <v>6.9547977795400479E-2</v>
      </c>
      <c r="OL24">
        <f t="shared" si="28"/>
        <v>6.9191118160190329E-2</v>
      </c>
      <c r="OM24">
        <f t="shared" si="28"/>
        <v>7.0658207771609832E-2</v>
      </c>
      <c r="ON24">
        <f t="shared" si="28"/>
        <v>7.0935765265662185E-2</v>
      </c>
      <c r="OO24">
        <f t="shared" si="28"/>
        <v>6.962727993655829E-2</v>
      </c>
      <c r="OP24">
        <f t="shared" si="28"/>
        <v>7.0618556701030927E-2</v>
      </c>
      <c r="OQ24">
        <f t="shared" si="28"/>
        <v>7.1728786677240294E-2</v>
      </c>
      <c r="OR24">
        <f t="shared" si="28"/>
        <v>7.2957969865186365E-2</v>
      </c>
      <c r="OS24">
        <f t="shared" si="28"/>
        <v>7.2363203806502782E-2</v>
      </c>
      <c r="OT24">
        <f t="shared" si="28"/>
        <v>7.3195876288659797E-2</v>
      </c>
      <c r="OU24">
        <f t="shared" si="28"/>
        <v>7.3909595559080096E-2</v>
      </c>
      <c r="OV24">
        <f t="shared" si="28"/>
        <v>7.5852498017446465E-2</v>
      </c>
      <c r="OW24">
        <f t="shared" si="28"/>
        <v>7.6645519429024575E-2</v>
      </c>
      <c r="OX24">
        <f t="shared" si="28"/>
        <v>7.6011102299762101E-2</v>
      </c>
      <c r="OY24">
        <f t="shared" si="28"/>
        <v>7.716098334655036E-2</v>
      </c>
      <c r="OZ24">
        <f t="shared" si="28"/>
        <v>7.7200634417129266E-2</v>
      </c>
      <c r="PA24">
        <f t="shared" si="28"/>
        <v>7.7835051546391754E-2</v>
      </c>
      <c r="PB24">
        <f t="shared" si="28"/>
        <v>7.7835051546391754E-2</v>
      </c>
      <c r="PC24">
        <f t="shared" si="28"/>
        <v>7.9143536875495649E-2</v>
      </c>
      <c r="PD24">
        <f t="shared" si="28"/>
        <v>7.954004758128469E-2</v>
      </c>
      <c r="PE24">
        <f t="shared" si="28"/>
        <v>7.954004758128469E-2</v>
      </c>
      <c r="PF24">
        <f t="shared" si="28"/>
        <v>8.0015860428231569E-2</v>
      </c>
      <c r="PG24">
        <f t="shared" si="28"/>
        <v>7.922283901665346E-2</v>
      </c>
      <c r="PH24">
        <f t="shared" si="28"/>
        <v>8.0412371134020624E-2</v>
      </c>
      <c r="PI24">
        <f t="shared" si="28"/>
        <v>8.1205392545598734E-2</v>
      </c>
      <c r="PJ24">
        <f t="shared" si="28"/>
        <v>8.295003965107059E-2</v>
      </c>
      <c r="PK24">
        <f t="shared" si="28"/>
        <v>8.2672482157018251E-2</v>
      </c>
      <c r="PL24">
        <f t="shared" si="28"/>
        <v>8.3346550356859631E-2</v>
      </c>
      <c r="PM24">
        <f t="shared" si="28"/>
        <v>8.3505154639175252E-2</v>
      </c>
      <c r="PN24">
        <f t="shared" si="28"/>
        <v>8.3663758921490888E-2</v>
      </c>
      <c r="PO24">
        <f t="shared" si="28"/>
        <v>8.338620142743855E-2</v>
      </c>
      <c r="PP24">
        <f t="shared" si="28"/>
        <v>8.4456780333068998E-2</v>
      </c>
      <c r="PQ24">
        <f t="shared" si="28"/>
        <v>8.5606661379857257E-2</v>
      </c>
      <c r="PR24">
        <f t="shared" si="28"/>
        <v>8.6439333862014286E-2</v>
      </c>
      <c r="PS24">
        <f t="shared" si="28"/>
        <v>8.540840602696273E-2</v>
      </c>
      <c r="PT24">
        <f t="shared" si="28"/>
        <v>8.6122125297383029E-2</v>
      </c>
      <c r="PU24">
        <f t="shared" si="28"/>
        <v>8.6558287073750989E-2</v>
      </c>
      <c r="PV24">
        <f t="shared" si="28"/>
        <v>8.7153053132434585E-2</v>
      </c>
      <c r="PW24">
        <f t="shared" si="28"/>
        <v>8.7628865979381451E-2</v>
      </c>
      <c r="PX24">
        <f t="shared" si="28"/>
        <v>8.8540840602696264E-2</v>
      </c>
      <c r="PY24">
        <f t="shared" si="28"/>
        <v>8.8183980967486114E-2</v>
      </c>
      <c r="PZ24">
        <f t="shared" si="28"/>
        <v>8.9532117367168915E-2</v>
      </c>
      <c r="QA24">
        <f t="shared" si="28"/>
        <v>9.0959555908009526E-2</v>
      </c>
      <c r="QB24">
        <f t="shared" si="28"/>
        <v>9.206978588421888E-2</v>
      </c>
      <c r="QC24">
        <f t="shared" si="28"/>
        <v>9.2149088025376677E-2</v>
      </c>
      <c r="QD24">
        <f t="shared" si="28"/>
        <v>9.3933386201427452E-2</v>
      </c>
      <c r="QE24">
        <f t="shared" si="28"/>
        <v>9.2823156225218084E-2</v>
      </c>
      <c r="QF24">
        <f t="shared" si="28"/>
        <v>9.3417922283901667E-2</v>
      </c>
      <c r="QG24">
        <f t="shared" si="28"/>
        <v>9.4845360824742278E-2</v>
      </c>
      <c r="QH24">
        <f t="shared" si="28"/>
        <v>9.5202220459952427E-2</v>
      </c>
      <c r="QI24">
        <f t="shared" ref="QI24:ST24" si="29">QI19/$B$29</f>
        <v>9.5876288659793821E-2</v>
      </c>
      <c r="QJ24">
        <f t="shared" si="29"/>
        <v>9.4885011895321184E-2</v>
      </c>
      <c r="QK24">
        <f t="shared" si="29"/>
        <v>9.5162569389373522E-2</v>
      </c>
      <c r="QL24">
        <f t="shared" si="29"/>
        <v>9.7224425059476607E-2</v>
      </c>
      <c r="QM24">
        <f t="shared" si="29"/>
        <v>9.7422680412371135E-2</v>
      </c>
      <c r="QN24">
        <f t="shared" si="29"/>
        <v>9.8413957176843786E-2</v>
      </c>
      <c r="QO24">
        <f t="shared" si="29"/>
        <v>0.10059476605868359</v>
      </c>
      <c r="QP24">
        <f t="shared" si="29"/>
        <v>0.1000793021411578</v>
      </c>
      <c r="QQ24">
        <f t="shared" si="29"/>
        <v>0.10075337034099921</v>
      </c>
      <c r="QR24">
        <f t="shared" si="29"/>
        <v>0.10122918318794609</v>
      </c>
      <c r="QS24">
        <f t="shared" si="29"/>
        <v>0.1048374306106265</v>
      </c>
      <c r="QT24">
        <f t="shared" si="29"/>
        <v>0.10471847739888977</v>
      </c>
      <c r="QU24">
        <f t="shared" si="29"/>
        <v>0.10408406026962728</v>
      </c>
      <c r="QV24">
        <f t="shared" si="29"/>
        <v>0.10444091990483743</v>
      </c>
      <c r="QW24">
        <f t="shared" si="29"/>
        <v>0.10578905630452022</v>
      </c>
      <c r="QX24">
        <f t="shared" si="29"/>
        <v>0.10519429024583665</v>
      </c>
      <c r="QY24">
        <f t="shared" si="29"/>
        <v>0.10630452022204599</v>
      </c>
      <c r="QZ24">
        <f t="shared" si="29"/>
        <v>0.10927835051546392</v>
      </c>
      <c r="RA24">
        <f t="shared" si="29"/>
        <v>0.10999206978588422</v>
      </c>
      <c r="RB24">
        <f t="shared" si="29"/>
        <v>0.10927835051546392</v>
      </c>
      <c r="RC24">
        <f t="shared" si="29"/>
        <v>0.11070578905630453</v>
      </c>
      <c r="RD24">
        <f t="shared" si="29"/>
        <v>0.11058683584456781</v>
      </c>
      <c r="RE24">
        <f t="shared" si="29"/>
        <v>0.10983346550356859</v>
      </c>
      <c r="RF24">
        <f t="shared" si="29"/>
        <v>0.11050753370341</v>
      </c>
      <c r="RG24">
        <f t="shared" si="29"/>
        <v>0.111340206185567</v>
      </c>
      <c r="RH24">
        <f t="shared" si="29"/>
        <v>0.11177636796193498</v>
      </c>
      <c r="RI24">
        <f t="shared" si="29"/>
        <v>0.11490880253766853</v>
      </c>
      <c r="RJ24">
        <f t="shared" si="29"/>
        <v>0.11367961934972245</v>
      </c>
      <c r="RK24">
        <f t="shared" si="29"/>
        <v>0.11597938144329897</v>
      </c>
      <c r="RL24">
        <f t="shared" si="29"/>
        <v>0.11502775574940524</v>
      </c>
      <c r="RM24">
        <f t="shared" si="29"/>
        <v>0.11597938144329897</v>
      </c>
      <c r="RN24">
        <f t="shared" si="29"/>
        <v>0.11498810467882634</v>
      </c>
      <c r="RO24">
        <f t="shared" si="29"/>
        <v>0.11609833465503569</v>
      </c>
      <c r="RP24">
        <f t="shared" si="29"/>
        <v>0.11478984932593181</v>
      </c>
      <c r="RQ24">
        <f t="shared" si="29"/>
        <v>0.11764472640761302</v>
      </c>
      <c r="RR24">
        <f t="shared" si="29"/>
        <v>0.11827914353687549</v>
      </c>
      <c r="RS24">
        <f t="shared" si="29"/>
        <v>0.11887390959555909</v>
      </c>
      <c r="RT24">
        <f t="shared" si="29"/>
        <v>0.11927042030134813</v>
      </c>
      <c r="RU24">
        <f t="shared" si="29"/>
        <v>0.11974623314829501</v>
      </c>
      <c r="RV24">
        <f t="shared" si="29"/>
        <v>0.12200634417129264</v>
      </c>
      <c r="RW24">
        <f t="shared" si="29"/>
        <v>0.12240285487708169</v>
      </c>
      <c r="RX24">
        <f t="shared" si="29"/>
        <v>0.12303727200634418</v>
      </c>
      <c r="RY24">
        <f t="shared" si="29"/>
        <v>0.12398889770023791</v>
      </c>
      <c r="RZ24">
        <f t="shared" si="29"/>
        <v>0.12569389373513085</v>
      </c>
      <c r="SA24">
        <f t="shared" si="29"/>
        <v>0.12716098334655038</v>
      </c>
      <c r="SB24">
        <f t="shared" si="29"/>
        <v>0.12823156225218083</v>
      </c>
      <c r="SC24">
        <f t="shared" si="29"/>
        <v>0.13049167327517841</v>
      </c>
      <c r="SD24">
        <f t="shared" si="29"/>
        <v>0.13180015860428232</v>
      </c>
      <c r="SE24">
        <f t="shared" si="29"/>
        <v>0.1323949246629659</v>
      </c>
      <c r="SF24">
        <f t="shared" si="29"/>
        <v>0.1338223632038065</v>
      </c>
      <c r="SG24">
        <f t="shared" si="29"/>
        <v>0.13465503568596354</v>
      </c>
      <c r="SH24">
        <f t="shared" si="29"/>
        <v>0.13604282315622523</v>
      </c>
      <c r="SI24">
        <f t="shared" si="29"/>
        <v>0.13770816812053924</v>
      </c>
      <c r="SJ24">
        <f t="shared" si="29"/>
        <v>0.13925455987311658</v>
      </c>
      <c r="SK24">
        <f t="shared" si="29"/>
        <v>0.13802537668517051</v>
      </c>
      <c r="SL24">
        <f t="shared" si="29"/>
        <v>0.13639968279143536</v>
      </c>
      <c r="SM24">
        <f t="shared" si="29"/>
        <v>0.13774781919111817</v>
      </c>
      <c r="SN24">
        <f t="shared" si="29"/>
        <v>0.14052339413164155</v>
      </c>
      <c r="SO24">
        <f t="shared" si="29"/>
        <v>0.14246629659000792</v>
      </c>
      <c r="SP24">
        <f t="shared" si="29"/>
        <v>0.14298176050753372</v>
      </c>
      <c r="SQ24">
        <f t="shared" si="29"/>
        <v>0.14254559873116576</v>
      </c>
      <c r="SR24">
        <f t="shared" si="29"/>
        <v>0.14298176050753372</v>
      </c>
      <c r="SS24">
        <f t="shared" si="29"/>
        <v>0.14183187946074546</v>
      </c>
      <c r="ST24">
        <f t="shared" si="29"/>
        <v>0.1450039651070579</v>
      </c>
      <c r="SU24">
        <f t="shared" ref="SU24:VF24" si="30">SU19/$B$29</f>
        <v>0.14452815226011104</v>
      </c>
      <c r="SV24">
        <f t="shared" si="30"/>
        <v>0.14591593973037273</v>
      </c>
      <c r="SW24">
        <f t="shared" si="30"/>
        <v>0.14813639968279144</v>
      </c>
      <c r="SX24">
        <f t="shared" si="30"/>
        <v>0.14904837430610629</v>
      </c>
      <c r="SY24">
        <f t="shared" si="30"/>
        <v>0.14952418715305316</v>
      </c>
      <c r="SZ24">
        <f t="shared" si="30"/>
        <v>0.15071371927042029</v>
      </c>
      <c r="TA24">
        <f t="shared" si="30"/>
        <v>0.15210150674068201</v>
      </c>
      <c r="TB24">
        <f t="shared" si="30"/>
        <v>0.1534496431403648</v>
      </c>
      <c r="TC24">
        <f t="shared" si="30"/>
        <v>0.15602696272799366</v>
      </c>
      <c r="TD24">
        <f t="shared" si="30"/>
        <v>0.15721649484536082</v>
      </c>
      <c r="TE24">
        <f t="shared" si="30"/>
        <v>0.15785091197462334</v>
      </c>
      <c r="TF24">
        <f t="shared" si="30"/>
        <v>0.15947660586835846</v>
      </c>
      <c r="TG24">
        <f t="shared" si="30"/>
        <v>0.16082474226804125</v>
      </c>
      <c r="TH24">
        <f t="shared" si="30"/>
        <v>0.16185567010309279</v>
      </c>
      <c r="TI24">
        <f t="shared" si="30"/>
        <v>0.16395717684377478</v>
      </c>
      <c r="TJ24">
        <f t="shared" si="30"/>
        <v>0.16712926249008722</v>
      </c>
      <c r="TK24">
        <f t="shared" si="30"/>
        <v>0.16653449643140367</v>
      </c>
      <c r="TL24">
        <f t="shared" si="30"/>
        <v>0.16879460745440128</v>
      </c>
      <c r="TM24">
        <f t="shared" si="30"/>
        <v>0.16816019032513876</v>
      </c>
      <c r="TN24">
        <f t="shared" si="30"/>
        <v>0.16970658207771611</v>
      </c>
      <c r="TO24">
        <f t="shared" si="30"/>
        <v>0.1681998413957177</v>
      </c>
      <c r="TP24">
        <f t="shared" si="30"/>
        <v>0.17077716098334655</v>
      </c>
      <c r="TQ24">
        <f t="shared" si="30"/>
        <v>0.17256145915939733</v>
      </c>
      <c r="TR24">
        <f t="shared" si="30"/>
        <v>0.17319587628865979</v>
      </c>
      <c r="TS24">
        <f t="shared" si="30"/>
        <v>0.17319587628865979</v>
      </c>
      <c r="TT24">
        <f t="shared" si="30"/>
        <v>0.17620935765265663</v>
      </c>
      <c r="TU24">
        <f t="shared" si="30"/>
        <v>0.17692307692307693</v>
      </c>
      <c r="TV24">
        <f t="shared" si="30"/>
        <v>0.17640761300555116</v>
      </c>
      <c r="TW24">
        <f t="shared" si="30"/>
        <v>0.17922283901665348</v>
      </c>
      <c r="TX24">
        <f t="shared" si="30"/>
        <v>0.17950039651070582</v>
      </c>
      <c r="TY24">
        <f t="shared" si="30"/>
        <v>0.18088818398096748</v>
      </c>
      <c r="TZ24">
        <f t="shared" si="30"/>
        <v>0.18227597145122917</v>
      </c>
      <c r="UA24">
        <f t="shared" si="30"/>
        <v>0.18366375892149089</v>
      </c>
      <c r="UB24">
        <f t="shared" si="30"/>
        <v>0.18632038065027756</v>
      </c>
      <c r="UC24">
        <f t="shared" si="30"/>
        <v>0.18643933386201431</v>
      </c>
      <c r="UD24">
        <f t="shared" si="30"/>
        <v>0.18608247422680413</v>
      </c>
      <c r="UE24">
        <f t="shared" si="30"/>
        <v>0.18834258524980174</v>
      </c>
      <c r="UF24">
        <f t="shared" si="30"/>
        <v>0.18937351308485328</v>
      </c>
      <c r="UG24">
        <f t="shared" si="30"/>
        <v>0.19183187946074545</v>
      </c>
      <c r="UH24">
        <f t="shared" si="30"/>
        <v>0.19183187946074545</v>
      </c>
      <c r="UI24">
        <f t="shared" si="30"/>
        <v>0.19551942902458369</v>
      </c>
      <c r="UJ24">
        <f t="shared" si="30"/>
        <v>0.19456780333068993</v>
      </c>
      <c r="UK24">
        <f t="shared" si="30"/>
        <v>0.19666931007137195</v>
      </c>
      <c r="UL24">
        <f t="shared" si="30"/>
        <v>0.19595559080095165</v>
      </c>
      <c r="UM24">
        <f t="shared" si="30"/>
        <v>0.19619349722442506</v>
      </c>
      <c r="UN24">
        <f t="shared" si="30"/>
        <v>0.19429024583663759</v>
      </c>
      <c r="UO24">
        <f t="shared" si="30"/>
        <v>0.19690721649484536</v>
      </c>
      <c r="UP24">
        <f t="shared" si="30"/>
        <v>0.20031720856463126</v>
      </c>
      <c r="UQ24">
        <f t="shared" si="30"/>
        <v>0.20087232355273593</v>
      </c>
      <c r="UR24">
        <f t="shared" si="30"/>
        <v>0.20416336241078512</v>
      </c>
      <c r="US24">
        <f t="shared" si="30"/>
        <v>0.20519429024583666</v>
      </c>
      <c r="UT24">
        <f t="shared" si="30"/>
        <v>0.20880253766851706</v>
      </c>
      <c r="UU24">
        <f t="shared" si="30"/>
        <v>0.20868358445678034</v>
      </c>
      <c r="UV24">
        <f t="shared" si="30"/>
        <v>0.2120142743854084</v>
      </c>
      <c r="UW24">
        <f t="shared" si="30"/>
        <v>0.21371927042030137</v>
      </c>
      <c r="UX24">
        <f t="shared" si="30"/>
        <v>0.21435368754956385</v>
      </c>
      <c r="UY24">
        <f t="shared" si="30"/>
        <v>0.21649484536082475</v>
      </c>
      <c r="UZ24">
        <f t="shared" si="30"/>
        <v>0.21768437747819191</v>
      </c>
      <c r="VA24">
        <f t="shared" si="30"/>
        <v>0.22022204599524187</v>
      </c>
      <c r="VB24">
        <f t="shared" si="30"/>
        <v>0.22188739095955592</v>
      </c>
      <c r="VC24">
        <f t="shared" si="30"/>
        <v>0.22252180808881838</v>
      </c>
      <c r="VD24">
        <f t="shared" si="30"/>
        <v>0.22228390166534498</v>
      </c>
      <c r="VE24">
        <f t="shared" si="30"/>
        <v>0.22402854877081682</v>
      </c>
      <c r="VF24">
        <f t="shared" si="30"/>
        <v>0.22482157018239496</v>
      </c>
      <c r="VG24">
        <f t="shared" ref="VG24:XR24" si="31">VG19/$B$29</f>
        <v>0.22624900872323556</v>
      </c>
      <c r="VH24">
        <f t="shared" si="31"/>
        <v>0.22842981760507536</v>
      </c>
      <c r="VI24">
        <f t="shared" si="31"/>
        <v>0.22724028548770819</v>
      </c>
      <c r="VJ24">
        <f t="shared" si="31"/>
        <v>0.22660586835844568</v>
      </c>
      <c r="VK24">
        <f t="shared" si="31"/>
        <v>0.22775574940523394</v>
      </c>
      <c r="VL24">
        <f t="shared" si="31"/>
        <v>0.23025376685170501</v>
      </c>
      <c r="VM24">
        <f t="shared" si="31"/>
        <v>0.23187946074544014</v>
      </c>
      <c r="VN24">
        <f t="shared" si="31"/>
        <v>0.23532910388580494</v>
      </c>
      <c r="VO24">
        <f t="shared" si="31"/>
        <v>0.23532910388580494</v>
      </c>
      <c r="VP24">
        <f t="shared" si="31"/>
        <v>0.23905630452022206</v>
      </c>
      <c r="VQ24">
        <f t="shared" si="31"/>
        <v>0.24179222839016654</v>
      </c>
      <c r="VR24">
        <f t="shared" si="31"/>
        <v>0.24472640761300557</v>
      </c>
      <c r="VS24">
        <f t="shared" si="31"/>
        <v>0.24627279936558288</v>
      </c>
      <c r="VT24">
        <f t="shared" si="31"/>
        <v>0.2471054718477399</v>
      </c>
      <c r="VU24">
        <f t="shared" si="31"/>
        <v>0.24952418715305313</v>
      </c>
      <c r="VV24">
        <f t="shared" si="31"/>
        <v>0.25095162569389373</v>
      </c>
      <c r="VW24">
        <f t="shared" si="31"/>
        <v>0.25182394924662965</v>
      </c>
      <c r="VX24">
        <f t="shared" si="31"/>
        <v>0.25412371134020623</v>
      </c>
      <c r="VY24">
        <f t="shared" si="31"/>
        <v>0.25475812846946871</v>
      </c>
      <c r="VZ24">
        <f t="shared" si="31"/>
        <v>0.25301348136399687</v>
      </c>
      <c r="WA24">
        <f t="shared" si="31"/>
        <v>0.25495638382236319</v>
      </c>
      <c r="WB24">
        <f t="shared" si="31"/>
        <v>0.25594766058683582</v>
      </c>
      <c r="WC24">
        <f t="shared" si="31"/>
        <v>0.25471847739888975</v>
      </c>
      <c r="WD24">
        <f t="shared" si="31"/>
        <v>0.25840602696272802</v>
      </c>
      <c r="WE24">
        <f t="shared" si="31"/>
        <v>0.26363996827914354</v>
      </c>
      <c r="WF24">
        <f t="shared" si="31"/>
        <v>0.26363996827914354</v>
      </c>
      <c r="WG24">
        <f t="shared" si="31"/>
        <v>0.26673275178429817</v>
      </c>
      <c r="WH24">
        <f t="shared" si="31"/>
        <v>0.26946867565424265</v>
      </c>
      <c r="WI24">
        <f t="shared" si="31"/>
        <v>0.26927042030134812</v>
      </c>
      <c r="WJ24">
        <f t="shared" si="31"/>
        <v>0.27097541633624112</v>
      </c>
      <c r="WK24">
        <f t="shared" si="31"/>
        <v>0.27351308485329107</v>
      </c>
      <c r="WL24">
        <f t="shared" si="31"/>
        <v>0.27498017446471051</v>
      </c>
      <c r="WM24">
        <f t="shared" si="31"/>
        <v>0.27656621728786679</v>
      </c>
      <c r="WN24">
        <f t="shared" si="31"/>
        <v>0.27815226011102301</v>
      </c>
      <c r="WO24">
        <f t="shared" si="31"/>
        <v>0.28215701823949246</v>
      </c>
      <c r="WP24">
        <f t="shared" si="31"/>
        <v>0.2817208564631245</v>
      </c>
      <c r="WQ24">
        <f t="shared" si="31"/>
        <v>0.27930214115781127</v>
      </c>
      <c r="WR24">
        <f t="shared" si="31"/>
        <v>0.27854877081681206</v>
      </c>
      <c r="WS24">
        <f t="shared" si="31"/>
        <v>0.27910388580491674</v>
      </c>
      <c r="WT24">
        <f t="shared" si="31"/>
        <v>0.28287073750991282</v>
      </c>
      <c r="WU24">
        <f t="shared" si="31"/>
        <v>0.28176050753370341</v>
      </c>
      <c r="WV24">
        <f t="shared" si="31"/>
        <v>0.28350515463917525</v>
      </c>
      <c r="WW24">
        <f t="shared" si="31"/>
        <v>0.2870737509912768</v>
      </c>
      <c r="WX24">
        <f t="shared" si="31"/>
        <v>0.28655828707375097</v>
      </c>
      <c r="WY24">
        <f t="shared" si="31"/>
        <v>0.28826328310864396</v>
      </c>
      <c r="WZ24">
        <f t="shared" si="31"/>
        <v>0.28941316415543217</v>
      </c>
      <c r="XA24">
        <f t="shared" si="31"/>
        <v>0.29373513084853292</v>
      </c>
      <c r="XB24">
        <f t="shared" si="31"/>
        <v>0.29238699444885013</v>
      </c>
      <c r="XC24">
        <f t="shared" si="31"/>
        <v>0.29226804123711336</v>
      </c>
      <c r="XD24">
        <f t="shared" si="31"/>
        <v>0.29270420301348132</v>
      </c>
      <c r="XE24">
        <f t="shared" si="31"/>
        <v>0.29425059476605869</v>
      </c>
      <c r="XF24">
        <f t="shared" si="31"/>
        <v>0.29738302934179223</v>
      </c>
      <c r="XG24">
        <f t="shared" si="31"/>
        <v>0.29853291038858054</v>
      </c>
      <c r="XH24">
        <f t="shared" si="31"/>
        <v>0.30190325138778751</v>
      </c>
      <c r="XI24">
        <f t="shared" si="31"/>
        <v>0.30111022997620934</v>
      </c>
      <c r="XJ24">
        <f t="shared" si="31"/>
        <v>0.30479777954004761</v>
      </c>
      <c r="XK24">
        <f t="shared" si="31"/>
        <v>0.30769230769230771</v>
      </c>
      <c r="XL24">
        <f t="shared" si="31"/>
        <v>0.3112212529738303</v>
      </c>
      <c r="XM24">
        <f t="shared" si="31"/>
        <v>0.31367961934972244</v>
      </c>
      <c r="XN24">
        <f t="shared" si="31"/>
        <v>0.31419508326724821</v>
      </c>
      <c r="XO24">
        <f t="shared" si="31"/>
        <v>0.3126883425852498</v>
      </c>
      <c r="XP24">
        <f t="shared" si="31"/>
        <v>0.31570182394924667</v>
      </c>
      <c r="XQ24">
        <f t="shared" si="31"/>
        <v>0.31645519429024588</v>
      </c>
      <c r="XR24">
        <f t="shared" si="31"/>
        <v>0.31538461538461543</v>
      </c>
      <c r="XS24">
        <f t="shared" ref="XS24:ZZ24" si="32">XS19/$B$29</f>
        <v>0.31728786677240284</v>
      </c>
      <c r="XT24">
        <f t="shared" si="32"/>
        <v>0.31931007137192707</v>
      </c>
      <c r="XU24">
        <f t="shared" si="32"/>
        <v>0.3216494845360825</v>
      </c>
      <c r="XV24">
        <f t="shared" si="32"/>
        <v>0.31994448850118956</v>
      </c>
      <c r="XW24">
        <f t="shared" si="32"/>
        <v>0.32129262490087235</v>
      </c>
      <c r="XX24">
        <f t="shared" si="32"/>
        <v>0.31887390959555911</v>
      </c>
      <c r="XY24">
        <f t="shared" si="32"/>
        <v>0.32529738302934186</v>
      </c>
      <c r="XZ24">
        <f t="shared" si="32"/>
        <v>0.32755749405233942</v>
      </c>
      <c r="YA24">
        <f t="shared" si="32"/>
        <v>0.32731958762886598</v>
      </c>
      <c r="YB24">
        <f t="shared" si="32"/>
        <v>0.32910388580491673</v>
      </c>
      <c r="YC24">
        <f t="shared" si="32"/>
        <v>0.3296193497224425</v>
      </c>
      <c r="YD24">
        <f t="shared" si="32"/>
        <v>0.32787470261697066</v>
      </c>
      <c r="YE24">
        <f t="shared" si="32"/>
        <v>0.33005551149881046</v>
      </c>
      <c r="YF24">
        <f t="shared" si="32"/>
        <v>0.32815226011102305</v>
      </c>
      <c r="YG24">
        <f t="shared" si="32"/>
        <v>0.32942109436954797</v>
      </c>
      <c r="YH24">
        <f t="shared" si="32"/>
        <v>0.33136399682791434</v>
      </c>
      <c r="YI24">
        <f t="shared" si="32"/>
        <v>0.33592386994448853</v>
      </c>
      <c r="YJ24">
        <f t="shared" si="32"/>
        <v>0.33794607454401271</v>
      </c>
      <c r="YK24">
        <f t="shared" si="32"/>
        <v>0.33663758921490883</v>
      </c>
      <c r="YL24">
        <f t="shared" si="32"/>
        <v>0.33596352101506743</v>
      </c>
      <c r="YM24">
        <f t="shared" si="32"/>
        <v>0.33838223632038067</v>
      </c>
      <c r="YN24">
        <f t="shared" si="32"/>
        <v>0.34099920697858843</v>
      </c>
      <c r="YO24">
        <f t="shared" si="32"/>
        <v>0.34115781126090411</v>
      </c>
      <c r="YP24">
        <f t="shared" si="32"/>
        <v>0.34314036478984938</v>
      </c>
      <c r="YQ24">
        <f t="shared" si="32"/>
        <v>0.34385408406026963</v>
      </c>
      <c r="YR24">
        <f t="shared" si="32"/>
        <v>0.34448850118953211</v>
      </c>
      <c r="YS24">
        <f t="shared" si="32"/>
        <v>0.34754163362410789</v>
      </c>
      <c r="YT24">
        <f t="shared" si="32"/>
        <v>0.34861221252973834</v>
      </c>
      <c r="YU24">
        <f t="shared" si="32"/>
        <v>0.34702616970658207</v>
      </c>
      <c r="YV24">
        <f t="shared" si="32"/>
        <v>0.34853291038858053</v>
      </c>
      <c r="YW24">
        <f t="shared" si="32"/>
        <v>0.35174464710547182</v>
      </c>
      <c r="YX24">
        <f t="shared" si="32"/>
        <v>0.3519429024583664</v>
      </c>
      <c r="YY24">
        <f t="shared" si="32"/>
        <v>0.35325138778747028</v>
      </c>
      <c r="YZ24">
        <f t="shared" si="32"/>
        <v>0.35083267248215705</v>
      </c>
      <c r="ZA24">
        <f t="shared" si="32"/>
        <v>0.35531324345757337</v>
      </c>
      <c r="ZB24">
        <f t="shared" si="32"/>
        <v>0.35368754956383824</v>
      </c>
      <c r="ZC24">
        <f t="shared" si="32"/>
        <v>0.35317208564631242</v>
      </c>
      <c r="ZD24">
        <f t="shared" si="32"/>
        <v>0.35297383029341795</v>
      </c>
      <c r="ZE24">
        <f t="shared" si="32"/>
        <v>0.35170499603489297</v>
      </c>
      <c r="ZF24">
        <f t="shared" si="32"/>
        <v>0.35380650277557496</v>
      </c>
      <c r="ZG24">
        <f t="shared" si="32"/>
        <v>0.35198255352894531</v>
      </c>
      <c r="ZH24">
        <f t="shared" si="32"/>
        <v>0.35515463917525775</v>
      </c>
      <c r="ZI24">
        <f t="shared" si="32"/>
        <v>0.35455987311657416</v>
      </c>
      <c r="ZJ24">
        <f t="shared" si="32"/>
        <v>0.35737509912767645</v>
      </c>
      <c r="ZK24">
        <f t="shared" si="32"/>
        <v>0.35852498017446471</v>
      </c>
      <c r="ZL24">
        <f t="shared" si="32"/>
        <v>0.36074544012688348</v>
      </c>
      <c r="ZM24">
        <f t="shared" si="32"/>
        <v>0.36070578905630452</v>
      </c>
      <c r="ZN24">
        <f t="shared" si="32"/>
        <v>0.36332275971451228</v>
      </c>
      <c r="ZO24">
        <f t="shared" si="32"/>
        <v>0.36189532117367168</v>
      </c>
      <c r="ZP24">
        <f t="shared" si="32"/>
        <v>0.36062648691514676</v>
      </c>
      <c r="ZQ24">
        <f t="shared" si="32"/>
        <v>0.36070578905630452</v>
      </c>
      <c r="ZR24">
        <f t="shared" si="32"/>
        <v>0.36193497224425064</v>
      </c>
      <c r="ZS24">
        <f t="shared" si="32"/>
        <v>0.36145915939730372</v>
      </c>
      <c r="ZT24">
        <f t="shared" si="32"/>
        <v>0.36403647898493263</v>
      </c>
      <c r="ZU24">
        <f t="shared" si="32"/>
        <v>0.36605868358445676</v>
      </c>
      <c r="ZV24">
        <f t="shared" si="32"/>
        <v>0.36411578112609039</v>
      </c>
      <c r="ZW24">
        <f t="shared" si="32"/>
        <v>0.36946867565424268</v>
      </c>
      <c r="ZX24">
        <f t="shared" si="32"/>
        <v>0.37006344171292627</v>
      </c>
      <c r="ZY24">
        <f t="shared" si="32"/>
        <v>0.36946867565424268</v>
      </c>
      <c r="ZZ24">
        <f t="shared" si="32"/>
        <v>0.36768437747819194</v>
      </c>
      <c r="AAA24">
        <f t="shared" ref="AAA24:ACL24" si="33">AAA19/$B$29</f>
        <v>0.36843774781919114</v>
      </c>
      <c r="AAB24">
        <f t="shared" si="33"/>
        <v>0.37125297383029343</v>
      </c>
      <c r="AAC24">
        <f t="shared" si="33"/>
        <v>0.37632831086439333</v>
      </c>
      <c r="AAD24">
        <f t="shared" si="33"/>
        <v>0.37684377478191916</v>
      </c>
      <c r="AAE24">
        <f t="shared" si="33"/>
        <v>0.38100713719270424</v>
      </c>
      <c r="AAF24">
        <f t="shared" si="33"/>
        <v>0.38025376685170503</v>
      </c>
      <c r="AAG24">
        <f t="shared" si="33"/>
        <v>0.37866772402854881</v>
      </c>
      <c r="AAH24">
        <f t="shared" si="33"/>
        <v>0.38096748612212533</v>
      </c>
      <c r="AAI24">
        <f t="shared" si="33"/>
        <v>0.38156225218080891</v>
      </c>
      <c r="AAJ24">
        <f t="shared" si="33"/>
        <v>0.38187946074544016</v>
      </c>
      <c r="AAK24">
        <f t="shared" si="33"/>
        <v>0.38128469468675652</v>
      </c>
      <c r="AAL24">
        <f t="shared" si="33"/>
        <v>0.38080888183980971</v>
      </c>
      <c r="AAM24">
        <f t="shared" si="33"/>
        <v>0.38037272006344175</v>
      </c>
      <c r="AAN24">
        <f t="shared" si="33"/>
        <v>0.37985725614591592</v>
      </c>
      <c r="AAO24">
        <f t="shared" si="33"/>
        <v>0.3792624900872324</v>
      </c>
      <c r="AAP24">
        <f t="shared" si="33"/>
        <v>0.37950039651070577</v>
      </c>
      <c r="AAQ24">
        <f t="shared" si="33"/>
        <v>0.38045202220459956</v>
      </c>
      <c r="AAR24">
        <f t="shared" si="33"/>
        <v>0.3811657414750198</v>
      </c>
      <c r="AAS24">
        <f t="shared" si="33"/>
        <v>0.38203806502775572</v>
      </c>
      <c r="AAT24">
        <f t="shared" si="33"/>
        <v>0.38354480570975419</v>
      </c>
      <c r="AAU24">
        <f t="shared" si="33"/>
        <v>0.38901665344964315</v>
      </c>
      <c r="AAV24">
        <f t="shared" si="33"/>
        <v>0.39183187946074544</v>
      </c>
      <c r="AAW24">
        <f t="shared" si="33"/>
        <v>0.3897303727200635</v>
      </c>
      <c r="AAX24">
        <f t="shared" si="33"/>
        <v>0.39064234734337827</v>
      </c>
      <c r="AAY24">
        <f t="shared" si="33"/>
        <v>0.38929421094369554</v>
      </c>
      <c r="AAZ24">
        <f t="shared" si="33"/>
        <v>0.39214908802537674</v>
      </c>
      <c r="ABA24">
        <f t="shared" si="33"/>
        <v>0.39393338620142743</v>
      </c>
      <c r="ABB24">
        <f t="shared" si="33"/>
        <v>0.39203013481364002</v>
      </c>
      <c r="ABC24">
        <f t="shared" si="33"/>
        <v>0.39040444091990484</v>
      </c>
      <c r="ABD24">
        <f t="shared" si="33"/>
        <v>0.39460745440126882</v>
      </c>
      <c r="ABE24">
        <f t="shared" si="33"/>
        <v>0.39536082474226802</v>
      </c>
      <c r="ABF24">
        <f t="shared" si="33"/>
        <v>0.39690721649484534</v>
      </c>
      <c r="ABG24">
        <f t="shared" si="33"/>
        <v>0.3959159397303727</v>
      </c>
      <c r="ABH24">
        <f t="shared" si="33"/>
        <v>0.3977002379064235</v>
      </c>
      <c r="ABI24">
        <f t="shared" si="33"/>
        <v>0.39888977002379061</v>
      </c>
      <c r="ABJ24">
        <f t="shared" si="33"/>
        <v>0.40325138778747027</v>
      </c>
      <c r="ABK24">
        <f t="shared" si="33"/>
        <v>0.40364789849325933</v>
      </c>
      <c r="ABL24">
        <f t="shared" si="33"/>
        <v>0.40404440919904844</v>
      </c>
      <c r="ABM24">
        <f t="shared" si="33"/>
        <v>0.40325138778747027</v>
      </c>
      <c r="ABN24">
        <f t="shared" si="33"/>
        <v>0.40602696272799371</v>
      </c>
      <c r="ABO24">
        <f t="shared" si="33"/>
        <v>0.40404440919904844</v>
      </c>
      <c r="ABP24">
        <f t="shared" si="33"/>
        <v>0.40483743061062649</v>
      </c>
      <c r="ABQ24">
        <f t="shared" si="33"/>
        <v>0.41157811260904043</v>
      </c>
      <c r="ABR24">
        <f t="shared" si="33"/>
        <v>0.41157811260904043</v>
      </c>
      <c r="ABS24">
        <f t="shared" si="33"/>
        <v>0.41435368754956386</v>
      </c>
      <c r="ABT24">
        <f t="shared" si="33"/>
        <v>0.41237113402061859</v>
      </c>
      <c r="ABU24">
        <f t="shared" si="33"/>
        <v>0.41237113402061859</v>
      </c>
      <c r="ABV24">
        <f t="shared" si="33"/>
        <v>0.41593973037272008</v>
      </c>
      <c r="ABW24">
        <f t="shared" si="33"/>
        <v>0.42030134813639969</v>
      </c>
      <c r="ABX24">
        <f t="shared" si="33"/>
        <v>0.42030134813639969</v>
      </c>
      <c r="ABY24">
        <f t="shared" si="33"/>
        <v>0.42188739095955596</v>
      </c>
      <c r="ABZ24">
        <f t="shared" si="33"/>
        <v>0.42386994448850124</v>
      </c>
      <c r="ACA24">
        <f t="shared" si="33"/>
        <v>0.42307692307692313</v>
      </c>
      <c r="ACB24">
        <f t="shared" si="33"/>
        <v>0.42149088025376685</v>
      </c>
      <c r="ACC24">
        <f t="shared" si="33"/>
        <v>0.4250594766058684</v>
      </c>
      <c r="ACD24">
        <f t="shared" si="33"/>
        <v>0.42466296590007929</v>
      </c>
      <c r="ACE24">
        <f t="shared" si="33"/>
        <v>0.42704203013481368</v>
      </c>
      <c r="ACF24">
        <f t="shared" si="33"/>
        <v>0.42902458366375895</v>
      </c>
      <c r="ACG24">
        <f t="shared" si="33"/>
        <v>0.43100713719270423</v>
      </c>
      <c r="ACH24">
        <f t="shared" si="33"/>
        <v>0.43219666931007139</v>
      </c>
      <c r="ACI24">
        <f t="shared" si="33"/>
        <v>0.43100713719270423</v>
      </c>
      <c r="ACJ24">
        <f t="shared" si="33"/>
        <v>0.43259318001586045</v>
      </c>
      <c r="ACK24">
        <f t="shared" si="33"/>
        <v>0.43497224425059478</v>
      </c>
      <c r="ACL24">
        <f t="shared" si="33"/>
        <v>0.43933386201427438</v>
      </c>
      <c r="ACM24">
        <f t="shared" ref="ACM24:AEX24" si="34">ACM19/$B$29</f>
        <v>0.44171292624900876</v>
      </c>
      <c r="ACN24">
        <f t="shared" si="34"/>
        <v>0.44686756542426648</v>
      </c>
      <c r="ACO24">
        <f t="shared" si="34"/>
        <v>0.44726407613005553</v>
      </c>
      <c r="ACP24">
        <f t="shared" si="34"/>
        <v>0.44290245836637593</v>
      </c>
      <c r="ACQ24">
        <f t="shared" si="34"/>
        <v>0.44171292624900876</v>
      </c>
      <c r="ACR24">
        <f t="shared" si="34"/>
        <v>0.44250594766058682</v>
      </c>
      <c r="ACS24">
        <f t="shared" si="34"/>
        <v>0.44607454401268837</v>
      </c>
      <c r="ACT24">
        <f t="shared" si="34"/>
        <v>0.4484536082474227</v>
      </c>
      <c r="ACU24">
        <f t="shared" si="34"/>
        <v>0.45162569389373519</v>
      </c>
      <c r="ACV24">
        <f t="shared" si="34"/>
        <v>0.45241871530531325</v>
      </c>
      <c r="ACW24">
        <f t="shared" si="34"/>
        <v>0.45519429024583663</v>
      </c>
      <c r="ACX24">
        <f t="shared" si="34"/>
        <v>0.45559080095162574</v>
      </c>
      <c r="ACY24">
        <f t="shared" si="34"/>
        <v>0.45678033306899291</v>
      </c>
      <c r="ACZ24">
        <f t="shared" si="34"/>
        <v>0.46510705789056306</v>
      </c>
      <c r="ADA24">
        <f t="shared" si="34"/>
        <v>0.46629659000793022</v>
      </c>
      <c r="ADB24">
        <f t="shared" si="34"/>
        <v>0.46788263283108644</v>
      </c>
      <c r="ADC24">
        <f t="shared" si="34"/>
        <v>0.46629659000793022</v>
      </c>
      <c r="ADD24">
        <f t="shared" si="34"/>
        <v>0.46748612212529744</v>
      </c>
      <c r="ADE24">
        <f t="shared" si="34"/>
        <v>0.47145122918318799</v>
      </c>
      <c r="ADF24">
        <f t="shared" si="34"/>
        <v>0.47422680412371132</v>
      </c>
      <c r="ADG24">
        <f t="shared" si="34"/>
        <v>0.47343378271213327</v>
      </c>
      <c r="ADH24">
        <f t="shared" si="34"/>
        <v>0.48057097541633625</v>
      </c>
      <c r="ADI24">
        <f t="shared" si="34"/>
        <v>0.47898493259318004</v>
      </c>
      <c r="ADJ24">
        <f t="shared" si="34"/>
        <v>0.48691514670896113</v>
      </c>
      <c r="ADK24">
        <f t="shared" si="34"/>
        <v>0.4877081681205393</v>
      </c>
      <c r="ADL24">
        <f t="shared" si="34"/>
        <v>0.4881046788263283</v>
      </c>
      <c r="ADM24">
        <f t="shared" si="34"/>
        <v>0.48691514670896113</v>
      </c>
      <c r="ADN24">
        <f t="shared" si="34"/>
        <v>0.48572561459159397</v>
      </c>
      <c r="ADO24">
        <f t="shared" si="34"/>
        <v>0.48889770023790641</v>
      </c>
      <c r="ADP24">
        <f t="shared" si="34"/>
        <v>0.49365582870737512</v>
      </c>
      <c r="ADQ24">
        <f t="shared" si="34"/>
        <v>0.5</v>
      </c>
      <c r="ADR24">
        <f t="shared" si="34"/>
        <v>0.50356859635210149</v>
      </c>
      <c r="ADS24">
        <f t="shared" si="34"/>
        <v>0.50237906423473433</v>
      </c>
      <c r="ADT24">
        <f t="shared" si="34"/>
        <v>0.5122918318794607</v>
      </c>
      <c r="ADU24">
        <f t="shared" si="34"/>
        <v>0.51110229976209365</v>
      </c>
      <c r="ADV24">
        <f t="shared" si="34"/>
        <v>0.50991276764472637</v>
      </c>
      <c r="ADW24">
        <f t="shared" si="34"/>
        <v>0.51268834258524987</v>
      </c>
      <c r="ADX24">
        <f t="shared" si="34"/>
        <v>0.51070578905630459</v>
      </c>
      <c r="ADY24">
        <f t="shared" si="34"/>
        <v>0.5150674068199842</v>
      </c>
      <c r="ADZ24">
        <f t="shared" si="34"/>
        <v>0.51784298176050758</v>
      </c>
      <c r="AEA24">
        <f t="shared" si="34"/>
        <v>0.51863600317208569</v>
      </c>
      <c r="AEB24">
        <f t="shared" si="34"/>
        <v>0.52220459952418719</v>
      </c>
      <c r="AEC24">
        <f t="shared" si="34"/>
        <v>0.52418715305313246</v>
      </c>
      <c r="AED24">
        <f t="shared" si="34"/>
        <v>0.52815226011102301</v>
      </c>
      <c r="AEE24">
        <f t="shared" si="34"/>
        <v>0.53251387787470272</v>
      </c>
      <c r="AEF24">
        <f t="shared" si="34"/>
        <v>0.53647898493259327</v>
      </c>
      <c r="AEG24">
        <f t="shared" si="34"/>
        <v>0.53925455987311655</v>
      </c>
      <c r="AEH24">
        <f t="shared" si="34"/>
        <v>0.54480570975416343</v>
      </c>
      <c r="AEI24">
        <f t="shared" si="34"/>
        <v>0.54282315622521815</v>
      </c>
      <c r="AEJ24">
        <f t="shared" si="34"/>
        <v>0.54163362410785088</v>
      </c>
      <c r="AEK24">
        <f t="shared" si="34"/>
        <v>0.54996034892942103</v>
      </c>
      <c r="AEL24">
        <f t="shared" si="34"/>
        <v>0.5547184773988898</v>
      </c>
      <c r="AEM24">
        <f t="shared" si="34"/>
        <v>0.56145915939730373</v>
      </c>
      <c r="AEN24">
        <f t="shared" si="34"/>
        <v>0.55868358445678035</v>
      </c>
      <c r="AEO24">
        <f t="shared" si="34"/>
        <v>0.5590800951625694</v>
      </c>
      <c r="AEP24">
        <f t="shared" si="34"/>
        <v>0.56225218080888195</v>
      </c>
      <c r="AEQ24">
        <f t="shared" si="34"/>
        <v>0.55709754163362413</v>
      </c>
      <c r="AER24">
        <f t="shared" si="34"/>
        <v>0.57573354480570971</v>
      </c>
      <c r="AES24">
        <f t="shared" si="34"/>
        <v>0.57573354480570971</v>
      </c>
      <c r="AET24">
        <f t="shared" si="34"/>
        <v>0.58128469468675659</v>
      </c>
      <c r="AEU24">
        <f t="shared" si="34"/>
        <v>0.58088818398096753</v>
      </c>
      <c r="AEV24">
        <f t="shared" si="34"/>
        <v>0.5785091197462332</v>
      </c>
      <c r="AEW24">
        <f t="shared" si="34"/>
        <v>0.57375099127676443</v>
      </c>
      <c r="AEX24">
        <f t="shared" si="34"/>
        <v>0.5705789056304521</v>
      </c>
      <c r="AEY24">
        <f t="shared" ref="AEY24:AHJ24" si="35">AEY19/$B$29</f>
        <v>0.56978588421887388</v>
      </c>
      <c r="AEZ24">
        <f t="shared" si="35"/>
        <v>0.5785091197462332</v>
      </c>
      <c r="AFA24">
        <f t="shared" si="35"/>
        <v>0.58406026962727997</v>
      </c>
      <c r="AFB24">
        <f t="shared" si="35"/>
        <v>0.58485329103885808</v>
      </c>
      <c r="AFC24">
        <f t="shared" si="35"/>
        <v>0.59159397303727201</v>
      </c>
      <c r="AFD24">
        <f t="shared" si="35"/>
        <v>0.59912767644726406</v>
      </c>
      <c r="AFE24">
        <f t="shared" si="35"/>
        <v>0.60388580491673283</v>
      </c>
      <c r="AFF24">
        <f t="shared" si="35"/>
        <v>0.60150674068199839</v>
      </c>
      <c r="AFG24">
        <f t="shared" si="35"/>
        <v>0.60864393338620149</v>
      </c>
      <c r="AFH24">
        <f t="shared" si="35"/>
        <v>0.61697065820777164</v>
      </c>
      <c r="AFI24">
        <f t="shared" si="35"/>
        <v>0.61895321173671691</v>
      </c>
      <c r="AFJ24">
        <f t="shared" si="35"/>
        <v>0.63600317208564638</v>
      </c>
      <c r="AFK24">
        <f t="shared" si="35"/>
        <v>0.63481363996827911</v>
      </c>
      <c r="AFL24">
        <f t="shared" si="35"/>
        <v>0.63441712926249016</v>
      </c>
      <c r="AFM24">
        <f t="shared" si="35"/>
        <v>0.6455194290245837</v>
      </c>
      <c r="AFN24">
        <f t="shared" si="35"/>
        <v>0.63441712926249016</v>
      </c>
      <c r="AFO24">
        <f t="shared" si="35"/>
        <v>0.64472640761300559</v>
      </c>
      <c r="AFP24">
        <f t="shared" si="35"/>
        <v>0.65146708961141964</v>
      </c>
      <c r="AFQ24">
        <f t="shared" si="35"/>
        <v>0.65146708961141964</v>
      </c>
      <c r="AFR24">
        <f t="shared" si="35"/>
        <v>0.66177636796193506</v>
      </c>
      <c r="AFS24">
        <f t="shared" si="35"/>
        <v>0.66613798572561467</v>
      </c>
      <c r="AFT24">
        <f t="shared" si="35"/>
        <v>0.67367168913560671</v>
      </c>
      <c r="AFU24">
        <f t="shared" si="35"/>
        <v>0.67327517842981766</v>
      </c>
      <c r="AFV24">
        <f t="shared" si="35"/>
        <v>0.67129262490087238</v>
      </c>
      <c r="AFW24">
        <f t="shared" si="35"/>
        <v>0.67525773195876293</v>
      </c>
      <c r="AFX24">
        <f t="shared" si="35"/>
        <v>0.67961934972244253</v>
      </c>
      <c r="AFY24">
        <f t="shared" si="35"/>
        <v>0.68477398889770025</v>
      </c>
      <c r="AFZ24">
        <f t="shared" si="35"/>
        <v>0.67842981760507537</v>
      </c>
      <c r="AGA24">
        <f t="shared" si="35"/>
        <v>0.68279143536875497</v>
      </c>
      <c r="AGB24">
        <f t="shared" si="35"/>
        <v>0.68160190325138781</v>
      </c>
      <c r="AGC24">
        <f t="shared" si="35"/>
        <v>0.68596352101506741</v>
      </c>
      <c r="AGD24">
        <f t="shared" si="35"/>
        <v>0.69151467089611429</v>
      </c>
      <c r="AGE24">
        <f t="shared" si="35"/>
        <v>0.69389373513084851</v>
      </c>
      <c r="AGF24">
        <f t="shared" si="35"/>
        <v>0.69151467089611429</v>
      </c>
      <c r="AGG24">
        <f t="shared" si="35"/>
        <v>0.68517049960348941</v>
      </c>
      <c r="AGH24">
        <f t="shared" si="35"/>
        <v>0.6887390959555908</v>
      </c>
      <c r="AGI24">
        <f t="shared" si="35"/>
        <v>0.69785884218873917</v>
      </c>
      <c r="AGJ24">
        <f t="shared" si="35"/>
        <v>0.70896114195083271</v>
      </c>
      <c r="AGK24">
        <f t="shared" si="35"/>
        <v>0.71173671689135609</v>
      </c>
      <c r="AGL24">
        <f t="shared" si="35"/>
        <v>0.71292624900872337</v>
      </c>
      <c r="AGM24">
        <f t="shared" si="35"/>
        <v>0.72997620935765262</v>
      </c>
      <c r="AGN24">
        <f t="shared" si="35"/>
        <v>0.731958762886598</v>
      </c>
      <c r="AGO24">
        <f t="shared" si="35"/>
        <v>0.73671689135606666</v>
      </c>
      <c r="AGP24">
        <f t="shared" si="35"/>
        <v>0.73433782712133222</v>
      </c>
      <c r="AGQ24">
        <f t="shared" si="35"/>
        <v>0.7442505947660587</v>
      </c>
      <c r="AGR24">
        <f t="shared" si="35"/>
        <v>0.74702616970658209</v>
      </c>
      <c r="AGS24">
        <f t="shared" si="35"/>
        <v>0.75416336241078508</v>
      </c>
      <c r="AGT24">
        <f t="shared" si="35"/>
        <v>0.74345757335448059</v>
      </c>
      <c r="AGU24">
        <f t="shared" si="35"/>
        <v>0.74662965900079314</v>
      </c>
      <c r="AGV24">
        <f t="shared" si="35"/>
        <v>0.75614591593973035</v>
      </c>
      <c r="AGW24">
        <f t="shared" si="35"/>
        <v>0.7636796193497225</v>
      </c>
      <c r="AGX24">
        <f t="shared" si="35"/>
        <v>0.7636796193497225</v>
      </c>
      <c r="AGY24">
        <f t="shared" si="35"/>
        <v>0.76685170499603494</v>
      </c>
      <c r="AGZ24">
        <f t="shared" si="35"/>
        <v>0.75892149088025385</v>
      </c>
      <c r="AHA24">
        <f t="shared" si="35"/>
        <v>0.77002379064234738</v>
      </c>
      <c r="AHB24">
        <f t="shared" si="35"/>
        <v>0.7743854084060271</v>
      </c>
      <c r="AHC24">
        <f t="shared" si="35"/>
        <v>0.79064234734337835</v>
      </c>
      <c r="AHD24">
        <f t="shared" si="35"/>
        <v>0.79262490087232362</v>
      </c>
      <c r="AHE24">
        <f t="shared" si="35"/>
        <v>0.80214115781126094</v>
      </c>
      <c r="AHF24">
        <f t="shared" si="35"/>
        <v>0.80729579698651865</v>
      </c>
      <c r="AHG24">
        <f t="shared" si="35"/>
        <v>0.8140364789849327</v>
      </c>
      <c r="AHH24">
        <f t="shared" si="35"/>
        <v>0.82157018239492463</v>
      </c>
      <c r="AHI24">
        <f t="shared" si="35"/>
        <v>0.82038065027755758</v>
      </c>
      <c r="AHJ24">
        <f t="shared" si="35"/>
        <v>0.81998413957176852</v>
      </c>
      <c r="AHK24">
        <f t="shared" ref="AHK24:AJV24" si="36">AHK19/$B$29</f>
        <v>0.83029341792228395</v>
      </c>
      <c r="AHL24">
        <f t="shared" si="36"/>
        <v>0.83901665344964316</v>
      </c>
      <c r="AHM24">
        <f t="shared" si="36"/>
        <v>0.83980967486122138</v>
      </c>
      <c r="AHN24">
        <f t="shared" si="36"/>
        <v>0.84536082474226804</v>
      </c>
      <c r="AHO24">
        <f t="shared" si="36"/>
        <v>0.84615384615384626</v>
      </c>
      <c r="AHP24">
        <f t="shared" si="36"/>
        <v>0.84892942109436953</v>
      </c>
      <c r="AHQ24">
        <f t="shared" si="36"/>
        <v>0.8616177636796194</v>
      </c>
      <c r="AHR24">
        <f t="shared" si="36"/>
        <v>0.86835844567803333</v>
      </c>
      <c r="AHS24">
        <f t="shared" si="36"/>
        <v>0.87628865979381443</v>
      </c>
      <c r="AHT24">
        <f t="shared" si="36"/>
        <v>0.88421887390959564</v>
      </c>
      <c r="AHU24">
        <f t="shared" si="36"/>
        <v>0.89095955590800946</v>
      </c>
      <c r="AHV24">
        <f t="shared" si="36"/>
        <v>0.88977002379064241</v>
      </c>
      <c r="AHW24">
        <f t="shared" si="36"/>
        <v>0.89532117367168917</v>
      </c>
      <c r="AHX24">
        <f t="shared" si="36"/>
        <v>0.89690721649484539</v>
      </c>
      <c r="AHY24">
        <f t="shared" si="36"/>
        <v>0.90206185567010311</v>
      </c>
      <c r="AHZ24">
        <f t="shared" si="36"/>
        <v>0.90840602696272799</v>
      </c>
      <c r="AIA24">
        <f t="shared" si="36"/>
        <v>0.91514670896114203</v>
      </c>
      <c r="AIB24">
        <f t="shared" si="36"/>
        <v>0.91554321966693109</v>
      </c>
      <c r="AIC24">
        <f t="shared" si="36"/>
        <v>0.91911181601903258</v>
      </c>
      <c r="AID24">
        <f t="shared" si="36"/>
        <v>0.91831879460745447</v>
      </c>
      <c r="AIE24">
        <f t="shared" si="36"/>
        <v>0.92426645519429029</v>
      </c>
      <c r="AIF24">
        <f t="shared" si="36"/>
        <v>0.93735130848532922</v>
      </c>
      <c r="AIG24">
        <f t="shared" si="36"/>
        <v>0.93259318001586045</v>
      </c>
      <c r="AIH24">
        <f t="shared" si="36"/>
        <v>0.93378271213322761</v>
      </c>
      <c r="AII24">
        <f t="shared" si="36"/>
        <v>0.94131641554321976</v>
      </c>
      <c r="AIJ24">
        <f t="shared" si="36"/>
        <v>0.93536875495638394</v>
      </c>
      <c r="AIK24">
        <f t="shared" si="36"/>
        <v>0.9286280729579699</v>
      </c>
      <c r="AIL24">
        <f t="shared" si="36"/>
        <v>0.94091990483743071</v>
      </c>
      <c r="AIM24">
        <f t="shared" si="36"/>
        <v>0.94012688342585249</v>
      </c>
      <c r="AIN24">
        <f t="shared" si="36"/>
        <v>0.94052339413164154</v>
      </c>
      <c r="AIO24">
        <f t="shared" si="36"/>
        <v>0.9480570975416337</v>
      </c>
      <c r="AIP24">
        <f t="shared" si="36"/>
        <v>0.95678033306899291</v>
      </c>
      <c r="AIQ24">
        <f t="shared" si="36"/>
        <v>0.96431403647898495</v>
      </c>
      <c r="AIR24">
        <f t="shared" si="36"/>
        <v>0.96431403647898495</v>
      </c>
      <c r="AIS24">
        <f t="shared" si="36"/>
        <v>0.96867565424266466</v>
      </c>
      <c r="AIT24">
        <f t="shared" si="36"/>
        <v>0.9682791435368755</v>
      </c>
      <c r="AIU24">
        <f t="shared" si="36"/>
        <v>0.96986518636003172</v>
      </c>
      <c r="AIV24">
        <f t="shared" si="36"/>
        <v>0.96748612212529739</v>
      </c>
      <c r="AIW24">
        <f t="shared" si="36"/>
        <v>0.97383029341792227</v>
      </c>
      <c r="AIX24">
        <f t="shared" si="36"/>
        <v>0.97422680412371132</v>
      </c>
      <c r="AIY24">
        <f t="shared" si="36"/>
        <v>0.9762093576526566</v>
      </c>
      <c r="AIZ24">
        <f t="shared" si="36"/>
        <v>0.96352101506740684</v>
      </c>
      <c r="AJA24">
        <f t="shared" si="36"/>
        <v>0.97145122918318794</v>
      </c>
      <c r="AJB24">
        <f t="shared" si="36"/>
        <v>0.9797779540047582</v>
      </c>
      <c r="AJC24">
        <f t="shared" si="36"/>
        <v>0.97779540047581281</v>
      </c>
      <c r="AJD24">
        <f t="shared" si="36"/>
        <v>0.97383029341792227</v>
      </c>
      <c r="AJE24">
        <f t="shared" si="36"/>
        <v>0.97581284694686754</v>
      </c>
      <c r="AJF24">
        <f t="shared" si="36"/>
        <v>0.97779540047581281</v>
      </c>
      <c r="AJG24">
        <f t="shared" si="36"/>
        <v>0.98612212529738308</v>
      </c>
      <c r="AJH24">
        <f t="shared" si="36"/>
        <v>0.98295003965107064</v>
      </c>
      <c r="AJI24">
        <f t="shared" si="36"/>
        <v>0.98731165741475024</v>
      </c>
      <c r="AJJ24">
        <f t="shared" si="36"/>
        <v>0.97938144329896915</v>
      </c>
      <c r="AJK24">
        <f t="shared" si="36"/>
        <v>0.98889770023790646</v>
      </c>
      <c r="AJL24">
        <f t="shared" si="36"/>
        <v>0.98572561459159402</v>
      </c>
      <c r="AJM24">
        <f t="shared" si="36"/>
        <v>0.98057097541633631</v>
      </c>
      <c r="AJN24">
        <f t="shared" si="36"/>
        <v>0.9797779540047582</v>
      </c>
      <c r="AJO24">
        <f t="shared" si="36"/>
        <v>0.98255352894528158</v>
      </c>
      <c r="AJP24">
        <f t="shared" si="36"/>
        <v>0.98136399682791442</v>
      </c>
      <c r="AJQ24">
        <f t="shared" si="36"/>
        <v>0.98532910388580497</v>
      </c>
      <c r="AJR24">
        <f t="shared" si="36"/>
        <v>0.98572561459159402</v>
      </c>
      <c r="AJS24">
        <f t="shared" si="36"/>
        <v>0.99444885011895334</v>
      </c>
      <c r="AJT24">
        <f t="shared" si="36"/>
        <v>0.99920697858842189</v>
      </c>
      <c r="AJU24">
        <f t="shared" si="36"/>
        <v>1</v>
      </c>
      <c r="AJV24">
        <f t="shared" si="36"/>
        <v>0.99008723235527363</v>
      </c>
      <c r="AJW24">
        <f t="shared" ref="AJW24:AMH24" si="37">AJW19/$B$29</f>
        <v>0.98413957176843769</v>
      </c>
      <c r="AJX24">
        <f t="shared" si="37"/>
        <v>0.97938144329896915</v>
      </c>
      <c r="AJY24">
        <f t="shared" si="37"/>
        <v>0.98493259318001591</v>
      </c>
      <c r="AJZ24">
        <f t="shared" si="37"/>
        <v>0.99088025376685174</v>
      </c>
      <c r="AKA24">
        <f t="shared" si="37"/>
        <v>0.99167327517842985</v>
      </c>
      <c r="AKB24">
        <f t="shared" si="37"/>
        <v>0.98651863600317213</v>
      </c>
      <c r="AKC24">
        <f t="shared" si="37"/>
        <v>0.97898493259318009</v>
      </c>
      <c r="AKD24">
        <f t="shared" si="37"/>
        <v>0.98057097541633631</v>
      </c>
      <c r="AKE24">
        <f t="shared" si="37"/>
        <v>0.98057097541633631</v>
      </c>
      <c r="AKF24">
        <f t="shared" si="37"/>
        <v>0.97105471847739899</v>
      </c>
      <c r="AKG24">
        <f t="shared" si="37"/>
        <v>0.95281522601110236</v>
      </c>
      <c r="AKH24">
        <f t="shared" si="37"/>
        <v>0.93933386201427449</v>
      </c>
      <c r="AKI24">
        <f t="shared" si="37"/>
        <v>0.9480570975416337</v>
      </c>
      <c r="AKJ24">
        <f t="shared" si="37"/>
        <v>0.95479777954004763</v>
      </c>
      <c r="AKK24">
        <f t="shared" si="37"/>
        <v>0.94369547977795409</v>
      </c>
      <c r="AKL24">
        <f t="shared" si="37"/>
        <v>0.95202220459952425</v>
      </c>
      <c r="AKM24">
        <f t="shared" si="37"/>
        <v>0.95717684377478196</v>
      </c>
      <c r="AKN24">
        <f t="shared" si="37"/>
        <v>0.9603489294210944</v>
      </c>
      <c r="AKO24">
        <f t="shared" si="37"/>
        <v>0.96391752577319589</v>
      </c>
      <c r="AKP24">
        <f t="shared" si="37"/>
        <v>0.95955590800951629</v>
      </c>
      <c r="AKQ24">
        <f t="shared" si="37"/>
        <v>0.96431403647898495</v>
      </c>
      <c r="AKR24">
        <f t="shared" si="37"/>
        <v>0.96114195083267251</v>
      </c>
      <c r="AKS24">
        <f t="shared" si="37"/>
        <v>0.95915939730372723</v>
      </c>
      <c r="AKT24">
        <f t="shared" si="37"/>
        <v>0.94924662965900086</v>
      </c>
      <c r="AKU24">
        <f t="shared" si="37"/>
        <v>0.94766058683584464</v>
      </c>
      <c r="AKV24">
        <f t="shared" si="37"/>
        <v>0.93695479777954016</v>
      </c>
      <c r="AKW24">
        <f t="shared" si="37"/>
        <v>0.93893735130848544</v>
      </c>
      <c r="AKX24">
        <f t="shared" si="37"/>
        <v>0.94607454401268831</v>
      </c>
      <c r="AKY24">
        <f t="shared" si="37"/>
        <v>0.93814432989690721</v>
      </c>
      <c r="AKZ24">
        <f t="shared" si="37"/>
        <v>0.93933386201427449</v>
      </c>
      <c r="ALA24">
        <f t="shared" si="37"/>
        <v>0.92585249801744651</v>
      </c>
      <c r="ALB24">
        <f t="shared" si="37"/>
        <v>0.93140364789849328</v>
      </c>
      <c r="ALC24">
        <f t="shared" si="37"/>
        <v>0.92386994448850124</v>
      </c>
      <c r="ALD24">
        <f t="shared" si="37"/>
        <v>0.91078509119746232</v>
      </c>
      <c r="ALE24">
        <f t="shared" si="37"/>
        <v>0.90523394131641566</v>
      </c>
      <c r="ALF24">
        <f t="shared" si="37"/>
        <v>0.89651070578905634</v>
      </c>
      <c r="ALG24">
        <f t="shared" si="37"/>
        <v>0.90602696272799366</v>
      </c>
      <c r="ALH24">
        <f t="shared" si="37"/>
        <v>0.90206185567010311</v>
      </c>
      <c r="ALI24">
        <f t="shared" si="37"/>
        <v>0.89968279143536878</v>
      </c>
      <c r="ALJ24">
        <f t="shared" si="37"/>
        <v>0.89532117367168917</v>
      </c>
      <c r="ALK24">
        <f t="shared" si="37"/>
        <v>0.89532117367168917</v>
      </c>
      <c r="ALL24">
        <f t="shared" si="37"/>
        <v>0.89492466296590012</v>
      </c>
      <c r="ALM24">
        <f t="shared" si="37"/>
        <v>0.89095955590800946</v>
      </c>
      <c r="ALN24">
        <f t="shared" si="37"/>
        <v>0.89294210943695485</v>
      </c>
      <c r="ALO24">
        <f t="shared" si="37"/>
        <v>0.88937351308485335</v>
      </c>
      <c r="ALP24">
        <f t="shared" si="37"/>
        <v>0.87390959555908021</v>
      </c>
      <c r="ALQ24">
        <f t="shared" si="37"/>
        <v>0.87470261697065821</v>
      </c>
      <c r="ALR24">
        <f t="shared" si="37"/>
        <v>0.87232355273592388</v>
      </c>
      <c r="ALS24">
        <f t="shared" si="37"/>
        <v>0.87351308485329116</v>
      </c>
      <c r="ALT24">
        <f t="shared" si="37"/>
        <v>0.87668517049960348</v>
      </c>
      <c r="ALU24">
        <f t="shared" si="37"/>
        <v>0.86796193497224428</v>
      </c>
      <c r="ALV24">
        <f t="shared" si="37"/>
        <v>0.86835844567803333</v>
      </c>
      <c r="ALW24">
        <f t="shared" si="37"/>
        <v>0.86042823156225223</v>
      </c>
      <c r="ALX24">
        <f t="shared" si="37"/>
        <v>0.85567010309278357</v>
      </c>
      <c r="ALY24">
        <f t="shared" si="37"/>
        <v>0.84813639968279153</v>
      </c>
      <c r="ALZ24">
        <f t="shared" si="37"/>
        <v>0.84099920697858843</v>
      </c>
      <c r="AMA24">
        <f t="shared" si="37"/>
        <v>0.83465503568596355</v>
      </c>
      <c r="AMB24">
        <f t="shared" si="37"/>
        <v>0.82791435368754962</v>
      </c>
      <c r="AMC24">
        <f t="shared" si="37"/>
        <v>0.82038065027755758</v>
      </c>
      <c r="AMD24">
        <f t="shared" si="37"/>
        <v>0.81720856463124503</v>
      </c>
      <c r="AME24">
        <f t="shared" si="37"/>
        <v>0.80372720063441716</v>
      </c>
      <c r="AMF24">
        <f t="shared" si="37"/>
        <v>0.78984932593180013</v>
      </c>
      <c r="AMG24">
        <f t="shared" si="37"/>
        <v>0.78865979381443307</v>
      </c>
      <c r="AMH24">
        <f t="shared" si="37"/>
        <v>0.77398889770023793</v>
      </c>
      <c r="AMI24">
        <f t="shared" ref="AMI24:AOT24" si="38">AMI19/$B$29</f>
        <v>0.7716098334655036</v>
      </c>
      <c r="AMJ24">
        <f t="shared" si="38"/>
        <v>0.7628865979381444</v>
      </c>
      <c r="AMK24">
        <f t="shared" si="38"/>
        <v>0.76209357652656617</v>
      </c>
      <c r="AML24">
        <f t="shared" si="38"/>
        <v>0.76130055511498818</v>
      </c>
      <c r="AMM24">
        <f t="shared" si="38"/>
        <v>0.73790642347343383</v>
      </c>
      <c r="AMN24">
        <f t="shared" si="38"/>
        <v>0.73394131641554328</v>
      </c>
      <c r="AMO24">
        <f t="shared" si="38"/>
        <v>0.7275971451229184</v>
      </c>
      <c r="AMP24">
        <f t="shared" si="38"/>
        <v>0.72521808088818407</v>
      </c>
      <c r="AMQ24">
        <f t="shared" si="38"/>
        <v>0.72997620935765262</v>
      </c>
      <c r="AMR24">
        <f t="shared" si="38"/>
        <v>0.7283901665344964</v>
      </c>
      <c r="AMS24">
        <f t="shared" si="38"/>
        <v>0.71451229183187948</v>
      </c>
      <c r="AMT24">
        <f t="shared" si="38"/>
        <v>0.71134020618556704</v>
      </c>
      <c r="AMU24">
        <f t="shared" si="38"/>
        <v>0.70063441712926244</v>
      </c>
      <c r="AMV24">
        <f t="shared" si="38"/>
        <v>0.69349722442505957</v>
      </c>
      <c r="AMW24">
        <f t="shared" si="38"/>
        <v>0.68358445678033308</v>
      </c>
      <c r="AMX24">
        <f t="shared" si="38"/>
        <v>0.68477398889770025</v>
      </c>
      <c r="AMY24">
        <f t="shared" si="38"/>
        <v>0.67327517842981766</v>
      </c>
      <c r="AMZ24">
        <f t="shared" si="38"/>
        <v>0.66812053925455994</v>
      </c>
      <c r="ANA24">
        <f t="shared" si="38"/>
        <v>0.66217287866772401</v>
      </c>
      <c r="ANB24">
        <f t="shared" si="38"/>
        <v>0.65781126090404451</v>
      </c>
      <c r="ANC24">
        <f t="shared" si="38"/>
        <v>0.65424266455194291</v>
      </c>
      <c r="AND24">
        <f t="shared" si="38"/>
        <v>0.64393338620142748</v>
      </c>
      <c r="ANE24">
        <f t="shared" si="38"/>
        <v>0.63719270420301344</v>
      </c>
      <c r="ANF24">
        <f t="shared" si="38"/>
        <v>0.6375892149088026</v>
      </c>
      <c r="ANG24">
        <f t="shared" si="38"/>
        <v>0.62807295796986529</v>
      </c>
      <c r="ANH24">
        <f t="shared" si="38"/>
        <v>0.61697065820777164</v>
      </c>
      <c r="ANI24">
        <f t="shared" si="38"/>
        <v>0.60785091197462338</v>
      </c>
      <c r="ANJ24">
        <f t="shared" si="38"/>
        <v>0.60348929421094366</v>
      </c>
      <c r="ANK24">
        <f t="shared" si="38"/>
        <v>0.59833465503568606</v>
      </c>
      <c r="ANL24">
        <f t="shared" si="38"/>
        <v>0.58762886597938147</v>
      </c>
      <c r="ANM24">
        <f t="shared" si="38"/>
        <v>0.57969865186360026</v>
      </c>
      <c r="ANN24">
        <f t="shared" si="38"/>
        <v>0.56899286280729577</v>
      </c>
      <c r="ANO24">
        <f t="shared" si="38"/>
        <v>0.55749405233941318</v>
      </c>
      <c r="ANP24">
        <f t="shared" si="38"/>
        <v>0.55511498810467885</v>
      </c>
      <c r="ANQ24">
        <f t="shared" si="38"/>
        <v>0.55233941316415547</v>
      </c>
      <c r="ANR24">
        <f t="shared" si="38"/>
        <v>0.5424266455194291</v>
      </c>
      <c r="ANS24">
        <f t="shared" si="38"/>
        <v>0.54203013481363993</v>
      </c>
      <c r="ANT24">
        <f t="shared" si="38"/>
        <v>0.53211736716891356</v>
      </c>
      <c r="ANU24">
        <f t="shared" si="38"/>
        <v>0.52101506740682002</v>
      </c>
      <c r="ANV24">
        <f t="shared" si="38"/>
        <v>0.51110229976209365</v>
      </c>
      <c r="ANW24">
        <f t="shared" si="38"/>
        <v>0.50753370340999204</v>
      </c>
      <c r="ANX24">
        <f t="shared" si="38"/>
        <v>0.50158604282315622</v>
      </c>
      <c r="ANY24">
        <f t="shared" si="38"/>
        <v>0.49643140364789851</v>
      </c>
      <c r="ANZ24">
        <f t="shared" si="38"/>
        <v>0.49127676447264079</v>
      </c>
      <c r="AOA24">
        <f t="shared" si="38"/>
        <v>0.48255352894528153</v>
      </c>
      <c r="AOB24">
        <f t="shared" si="38"/>
        <v>0.4758128469468676</v>
      </c>
      <c r="AOC24">
        <f t="shared" si="38"/>
        <v>0.46708961141950833</v>
      </c>
      <c r="AOD24">
        <f t="shared" si="38"/>
        <v>0.46550356859635217</v>
      </c>
      <c r="AOE24">
        <f t="shared" si="38"/>
        <v>0.4571768437747819</v>
      </c>
      <c r="AOF24">
        <f t="shared" si="38"/>
        <v>0.44766058683584459</v>
      </c>
      <c r="AOG24">
        <f t="shared" si="38"/>
        <v>0.43933386201427438</v>
      </c>
      <c r="AOH24">
        <f t="shared" si="38"/>
        <v>0.42664551942902457</v>
      </c>
      <c r="AOI24">
        <f t="shared" si="38"/>
        <v>0.42307692307692313</v>
      </c>
      <c r="AOJ24">
        <f t="shared" si="38"/>
        <v>0.4131641554321967</v>
      </c>
      <c r="AOK24">
        <f t="shared" si="38"/>
        <v>0.40681998413957177</v>
      </c>
      <c r="AOL24">
        <f t="shared" si="38"/>
        <v>0.40285487708168122</v>
      </c>
      <c r="AOM24">
        <f t="shared" si="38"/>
        <v>0.39492466296590006</v>
      </c>
      <c r="AON24">
        <f t="shared" si="38"/>
        <v>0.38770816812053926</v>
      </c>
      <c r="AOO24">
        <f t="shared" si="38"/>
        <v>0.38037272006344175</v>
      </c>
      <c r="AOP24">
        <f t="shared" si="38"/>
        <v>0.37565424266455194</v>
      </c>
      <c r="AOQ24">
        <f t="shared" si="38"/>
        <v>0.36661379857256143</v>
      </c>
      <c r="AOR24">
        <f t="shared" si="38"/>
        <v>0.35590800951625695</v>
      </c>
      <c r="AOS24">
        <f t="shared" si="38"/>
        <v>0.34809674861221257</v>
      </c>
      <c r="AOT24">
        <f t="shared" si="38"/>
        <v>0.34670896114195082</v>
      </c>
      <c r="AOU24">
        <f t="shared" ref="AOU24:APJ24" si="39">AOU19/$B$29</f>
        <v>0.33917525773195878</v>
      </c>
      <c r="AOV24">
        <f t="shared" si="39"/>
        <v>0.33306899286280733</v>
      </c>
      <c r="AOW24">
        <f t="shared" si="39"/>
        <v>0.32335448057097543</v>
      </c>
      <c r="AOX24">
        <f t="shared" si="39"/>
        <v>0.31819984139571772</v>
      </c>
      <c r="AOY24">
        <f t="shared" si="39"/>
        <v>0.31463124504361617</v>
      </c>
      <c r="AOZ24">
        <f t="shared" si="39"/>
        <v>0.31114195083267249</v>
      </c>
      <c r="APA24">
        <f t="shared" si="39"/>
        <v>0.3044012688342585</v>
      </c>
      <c r="APB24">
        <f t="shared" si="39"/>
        <v>0.29623314829500397</v>
      </c>
      <c r="APC24">
        <f t="shared" si="39"/>
        <v>0.28616177636796197</v>
      </c>
      <c r="APD24">
        <f t="shared" si="39"/>
        <v>0.2845757335448057</v>
      </c>
      <c r="APE24">
        <f t="shared" si="39"/>
        <v>0.27759714512291833</v>
      </c>
      <c r="APF24">
        <f t="shared" si="39"/>
        <v>0.27545598731165744</v>
      </c>
      <c r="APG24">
        <f t="shared" si="39"/>
        <v>0.26931007137192708</v>
      </c>
      <c r="APH24">
        <f t="shared" si="39"/>
        <v>0.26280729579698653</v>
      </c>
      <c r="API24">
        <f t="shared" si="39"/>
        <v>0.25459952418715304</v>
      </c>
      <c r="APJ24">
        <f t="shared" si="39"/>
        <v>0.25003965107057891</v>
      </c>
    </row>
    <row r="25" spans="1:1102">
      <c r="A25" t="s">
        <v>4</v>
      </c>
      <c r="B25">
        <f>B20/$B$30</f>
        <v>6.2321083172146999E-3</v>
      </c>
      <c r="C25">
        <f>C20/$B$30</f>
        <v>6.0967117988394584E-3</v>
      </c>
      <c r="D25">
        <f t="shared" ref="D25:BO25" si="40">D20/$B$30</f>
        <v>6.4216634429400381E-3</v>
      </c>
      <c r="E25">
        <f t="shared" si="40"/>
        <v>6.3907156673114118E-3</v>
      </c>
      <c r="F25">
        <f t="shared" si="40"/>
        <v>6.5261121856866541E-3</v>
      </c>
      <c r="G25">
        <f t="shared" si="40"/>
        <v>6.7775628626692459E-3</v>
      </c>
      <c r="H25">
        <f t="shared" si="40"/>
        <v>7.1450676982591872E-3</v>
      </c>
      <c r="I25">
        <f t="shared" si="40"/>
        <v>7.1876208897485496E-3</v>
      </c>
      <c r="J25">
        <f t="shared" si="40"/>
        <v>6.9903288201160537E-3</v>
      </c>
      <c r="K25">
        <f t="shared" si="40"/>
        <v>7.0096711798839457E-3</v>
      </c>
      <c r="L25">
        <f t="shared" si="40"/>
        <v>7.2224371373307544E-3</v>
      </c>
      <c r="M25">
        <f t="shared" si="40"/>
        <v>6.9632495164410058E-3</v>
      </c>
      <c r="N25">
        <f t="shared" si="40"/>
        <v>6.8858800773694395E-3</v>
      </c>
      <c r="O25">
        <f t="shared" si="40"/>
        <v>7.3423597678916822E-3</v>
      </c>
      <c r="P25">
        <f t="shared" si="40"/>
        <v>7.3230174081237911E-3</v>
      </c>
      <c r="Q25">
        <f t="shared" si="40"/>
        <v>7.2185686653771768E-3</v>
      </c>
      <c r="R25">
        <f t="shared" si="40"/>
        <v>7.237911025145068E-3</v>
      </c>
      <c r="S25">
        <f t="shared" si="40"/>
        <v>7.1411992263056097E-3</v>
      </c>
      <c r="T25">
        <f t="shared" si="40"/>
        <v>6.6537717601547388E-3</v>
      </c>
      <c r="U25">
        <f t="shared" si="40"/>
        <v>6.9361702127659569E-3</v>
      </c>
      <c r="V25">
        <f t="shared" si="40"/>
        <v>7.4274661508704062E-3</v>
      </c>
      <c r="W25">
        <f t="shared" si="40"/>
        <v>7.6943907156673116E-3</v>
      </c>
      <c r="X25">
        <f t="shared" si="40"/>
        <v>7.6634429400386853E-3</v>
      </c>
      <c r="Y25">
        <f t="shared" si="40"/>
        <v>7.6247582205029021E-3</v>
      </c>
      <c r="Z25">
        <f t="shared" si="40"/>
        <v>8.0657640232108321E-3</v>
      </c>
      <c r="AA25">
        <f t="shared" si="40"/>
        <v>8.2785299806576399E-3</v>
      </c>
      <c r="AB25">
        <f t="shared" si="40"/>
        <v>8.0928433268858801E-3</v>
      </c>
      <c r="AC25">
        <f t="shared" si="40"/>
        <v>8.2437137330754352E-3</v>
      </c>
      <c r="AD25">
        <f t="shared" si="40"/>
        <v>8.0696324951644097E-3</v>
      </c>
      <c r="AE25">
        <f t="shared" si="40"/>
        <v>8.0851063829787233E-3</v>
      </c>
      <c r="AF25">
        <f t="shared" si="40"/>
        <v>7.9458413926499025E-3</v>
      </c>
      <c r="AG25">
        <f t="shared" si="40"/>
        <v>7.632495164410058E-3</v>
      </c>
      <c r="AH25">
        <f t="shared" si="40"/>
        <v>7.3578336557059958E-3</v>
      </c>
      <c r="AI25">
        <f t="shared" si="40"/>
        <v>7.5899419729206965E-3</v>
      </c>
      <c r="AJ25">
        <f t="shared" si="40"/>
        <v>7.5628626692456485E-3</v>
      </c>
      <c r="AK25">
        <f t="shared" si="40"/>
        <v>7.6557059961315285E-3</v>
      </c>
      <c r="AL25">
        <f t="shared" si="40"/>
        <v>7.2727272727272727E-3</v>
      </c>
      <c r="AM25">
        <f t="shared" si="40"/>
        <v>7.396518375241779E-3</v>
      </c>
      <c r="AN25">
        <f t="shared" si="40"/>
        <v>7.5628626692456485E-3</v>
      </c>
      <c r="AO25">
        <f t="shared" si="40"/>
        <v>7.9651837524177954E-3</v>
      </c>
      <c r="AP25">
        <f t="shared" si="40"/>
        <v>8.1121856866537712E-3</v>
      </c>
      <c r="AQ25">
        <f t="shared" si="40"/>
        <v>8.572533849129595E-3</v>
      </c>
      <c r="AR25">
        <f t="shared" si="40"/>
        <v>8.6769825918762093E-3</v>
      </c>
      <c r="AS25">
        <f t="shared" si="40"/>
        <v>9.0676982591876201E-3</v>
      </c>
      <c r="AT25">
        <f t="shared" si="40"/>
        <v>8.955512572533849E-3</v>
      </c>
      <c r="AU25">
        <f t="shared" si="40"/>
        <v>9.0019342359767898E-3</v>
      </c>
      <c r="AV25">
        <f t="shared" si="40"/>
        <v>9.1141199226305609E-3</v>
      </c>
      <c r="AW25">
        <f t="shared" si="40"/>
        <v>8.9168278529980667E-3</v>
      </c>
      <c r="AX25">
        <f t="shared" si="40"/>
        <v>8.5609284332688589E-3</v>
      </c>
      <c r="AY25">
        <f t="shared" si="40"/>
        <v>8.5764023210831725E-3</v>
      </c>
      <c r="AZ25">
        <f t="shared" si="40"/>
        <v>8.777562862669246E-3</v>
      </c>
      <c r="BA25">
        <f t="shared" si="40"/>
        <v>8.6885880077369436E-3</v>
      </c>
      <c r="BB25">
        <f t="shared" si="40"/>
        <v>8.5261121856866542E-3</v>
      </c>
      <c r="BC25">
        <f t="shared" si="40"/>
        <v>8.6112185686653773E-3</v>
      </c>
      <c r="BD25">
        <f t="shared" si="40"/>
        <v>8.7543520309477756E-3</v>
      </c>
      <c r="BE25">
        <f t="shared" si="40"/>
        <v>8.5841392649903276E-3</v>
      </c>
      <c r="BF25">
        <f t="shared" si="40"/>
        <v>8.7195357833655708E-3</v>
      </c>
      <c r="BG25">
        <f t="shared" si="40"/>
        <v>9.0483558994197289E-3</v>
      </c>
      <c r="BH25">
        <f t="shared" si="40"/>
        <v>9.0715667311411993E-3</v>
      </c>
      <c r="BI25">
        <f t="shared" si="40"/>
        <v>9.2456479690522248E-3</v>
      </c>
      <c r="BJ25">
        <f t="shared" si="40"/>
        <v>9.415860735009671E-3</v>
      </c>
      <c r="BK25">
        <f t="shared" si="40"/>
        <v>9.4738878143133462E-3</v>
      </c>
      <c r="BL25">
        <f t="shared" si="40"/>
        <v>9.3346228239845255E-3</v>
      </c>
      <c r="BM25">
        <f t="shared" si="40"/>
        <v>9.6827852998065764E-3</v>
      </c>
      <c r="BN25">
        <f t="shared" si="40"/>
        <v>9.6324951644100581E-3</v>
      </c>
      <c r="BO25">
        <f t="shared" si="40"/>
        <v>9.6170212765957462E-3</v>
      </c>
      <c r="BP25">
        <f t="shared" ref="BP25:EA25" si="41">BP20/$B$30</f>
        <v>9.4854932301740805E-3</v>
      </c>
      <c r="BQ25">
        <f t="shared" si="41"/>
        <v>9.6324951644100581E-3</v>
      </c>
      <c r="BR25">
        <f t="shared" si="41"/>
        <v>9.864603481624757E-3</v>
      </c>
      <c r="BS25">
        <f t="shared" si="41"/>
        <v>1.0410058027079304E-2</v>
      </c>
      <c r="BT25">
        <f t="shared" si="41"/>
        <v>1.0189555125725338E-2</v>
      </c>
      <c r="BU25">
        <f t="shared" si="41"/>
        <v>1.0201160541586074E-2</v>
      </c>
      <c r="BV25">
        <f t="shared" si="41"/>
        <v>1.039458413926499E-2</v>
      </c>
      <c r="BW25">
        <f t="shared" si="41"/>
        <v>1.0653771760154739E-2</v>
      </c>
      <c r="BX25">
        <f t="shared" si="41"/>
        <v>1.0437137330754352E-2</v>
      </c>
      <c r="BY25">
        <f t="shared" si="41"/>
        <v>1.0328820116054158E-2</v>
      </c>
      <c r="BZ25">
        <f t="shared" si="41"/>
        <v>1.016247582205029E-2</v>
      </c>
      <c r="CA25">
        <f t="shared" si="41"/>
        <v>1.0510638297872341E-2</v>
      </c>
      <c r="CB25">
        <f t="shared" si="41"/>
        <v>1.0719535783365571E-2</v>
      </c>
      <c r="CC25">
        <f t="shared" si="41"/>
        <v>1.0808510638297873E-2</v>
      </c>
      <c r="CD25">
        <f t="shared" si="41"/>
        <v>1.0692456479690521E-2</v>
      </c>
      <c r="CE25">
        <f t="shared" si="41"/>
        <v>1.0518375241779497E-2</v>
      </c>
      <c r="CF25">
        <f t="shared" si="41"/>
        <v>1.0270793036750483E-2</v>
      </c>
      <c r="CG25">
        <f t="shared" si="41"/>
        <v>1.0317214700193422E-2</v>
      </c>
      <c r="CH25">
        <f t="shared" si="41"/>
        <v>9.9226305609284339E-3</v>
      </c>
      <c r="CI25">
        <f t="shared" si="41"/>
        <v>1.0189555125725338E-2</v>
      </c>
      <c r="CJ25">
        <f t="shared" si="41"/>
        <v>1.0386847195357833E-2</v>
      </c>
      <c r="CK25">
        <f t="shared" si="41"/>
        <v>1.1121856866537718E-2</v>
      </c>
      <c r="CL25">
        <f t="shared" si="41"/>
        <v>1.0789168278529982E-2</v>
      </c>
      <c r="CM25">
        <f t="shared" si="41"/>
        <v>1.0754352030947776E-2</v>
      </c>
      <c r="CN25">
        <f t="shared" si="41"/>
        <v>1.0847195357833656E-2</v>
      </c>
      <c r="CO25">
        <f t="shared" si="41"/>
        <v>1.1272727272727273E-2</v>
      </c>
      <c r="CP25">
        <f t="shared" si="41"/>
        <v>1.1450676982591876E-2</v>
      </c>
      <c r="CQ25">
        <f t="shared" si="41"/>
        <v>1.1199226305609284E-2</v>
      </c>
      <c r="CR25">
        <f t="shared" si="41"/>
        <v>1.1481624758220503E-2</v>
      </c>
      <c r="CS25">
        <f t="shared" si="41"/>
        <v>1.1729206963249517E-2</v>
      </c>
      <c r="CT25">
        <f t="shared" si="41"/>
        <v>1.1551257253384914E-2</v>
      </c>
      <c r="CU25">
        <f t="shared" si="41"/>
        <v>1.1779497098646034E-2</v>
      </c>
      <c r="CV25">
        <f t="shared" si="41"/>
        <v>1.1779497098646034E-2</v>
      </c>
      <c r="CW25">
        <f t="shared" si="41"/>
        <v>1.1825918762088975E-2</v>
      </c>
      <c r="CX25">
        <f t="shared" si="41"/>
        <v>1.2088974854932301E-2</v>
      </c>
      <c r="CY25">
        <f t="shared" si="41"/>
        <v>1.2286266924564797E-2</v>
      </c>
      <c r="CZ25">
        <f t="shared" si="41"/>
        <v>1.2591876208897484E-2</v>
      </c>
      <c r="DA25">
        <f t="shared" si="41"/>
        <v>1.2247582205029013E-2</v>
      </c>
      <c r="DB25">
        <f t="shared" si="41"/>
        <v>1.2344294003868472E-2</v>
      </c>
      <c r="DC25">
        <f t="shared" si="41"/>
        <v>1.2564796905222438E-2</v>
      </c>
      <c r="DD25">
        <f t="shared" si="41"/>
        <v>1.3261121856866537E-2</v>
      </c>
      <c r="DE25">
        <f t="shared" si="41"/>
        <v>1.3168278529980657E-2</v>
      </c>
      <c r="DF25">
        <f t="shared" si="41"/>
        <v>1.3481624758220503E-2</v>
      </c>
      <c r="DG25">
        <f t="shared" si="41"/>
        <v>1.3411992263056094E-2</v>
      </c>
      <c r="DH25">
        <f t="shared" si="41"/>
        <v>1.358220502901354E-2</v>
      </c>
      <c r="DI25">
        <f t="shared" si="41"/>
        <v>1.3605415860735008E-2</v>
      </c>
      <c r="DJ25">
        <f t="shared" si="41"/>
        <v>1.369825918762089E-2</v>
      </c>
      <c r="DK25">
        <f t="shared" si="41"/>
        <v>1.3617021276595745E-2</v>
      </c>
      <c r="DL25">
        <f t="shared" si="41"/>
        <v>1.3435203094777562E-2</v>
      </c>
      <c r="DM25">
        <f t="shared" si="41"/>
        <v>1.3431334622823985E-2</v>
      </c>
      <c r="DN25">
        <f t="shared" si="41"/>
        <v>1.3702127659574468E-2</v>
      </c>
      <c r="DO25">
        <f t="shared" si="41"/>
        <v>1.3694390715667311E-2</v>
      </c>
      <c r="DP25">
        <f t="shared" si="41"/>
        <v>1.3299806576402323E-2</v>
      </c>
      <c r="DQ25">
        <f t="shared" si="41"/>
        <v>1.3686653771760154E-2</v>
      </c>
      <c r="DR25">
        <f t="shared" si="41"/>
        <v>1.4355899419729206E-2</v>
      </c>
      <c r="DS25">
        <f t="shared" si="41"/>
        <v>1.4553191489361702E-2</v>
      </c>
      <c r="DT25">
        <f t="shared" si="41"/>
        <v>1.4568665377176016E-2</v>
      </c>
      <c r="DU25">
        <f t="shared" si="41"/>
        <v>1.4433268858800773E-2</v>
      </c>
      <c r="DV25">
        <f t="shared" si="41"/>
        <v>1.4336557059961315E-2</v>
      </c>
      <c r="DW25">
        <f t="shared" si="41"/>
        <v>1.4483558994197293E-2</v>
      </c>
      <c r="DX25">
        <f t="shared" si="41"/>
        <v>1.481624758220503E-2</v>
      </c>
      <c r="DY25">
        <f t="shared" si="41"/>
        <v>1.5032882011605417E-2</v>
      </c>
      <c r="DZ25">
        <f t="shared" si="41"/>
        <v>1.4471953578336557E-2</v>
      </c>
      <c r="EA25">
        <f t="shared" si="41"/>
        <v>1.4700193423597678E-2</v>
      </c>
      <c r="EB25">
        <f t="shared" ref="EB25:GM25" si="42">EB20/$B$30</f>
        <v>1.4483558994197293E-2</v>
      </c>
      <c r="EC25">
        <f t="shared" si="42"/>
        <v>1.5218568665377177E-2</v>
      </c>
      <c r="ED25">
        <f t="shared" si="42"/>
        <v>1.5176015473887814E-2</v>
      </c>
      <c r="EE25">
        <f t="shared" si="42"/>
        <v>1.5423597678916828E-2</v>
      </c>
      <c r="EF25">
        <f t="shared" si="42"/>
        <v>1.6116054158607351E-2</v>
      </c>
      <c r="EG25">
        <f t="shared" si="42"/>
        <v>1.6170212765957447E-2</v>
      </c>
      <c r="EH25">
        <f t="shared" si="42"/>
        <v>1.555512572533849E-2</v>
      </c>
      <c r="EI25">
        <f t="shared" si="42"/>
        <v>1.6088974854932301E-2</v>
      </c>
      <c r="EJ25">
        <f t="shared" si="42"/>
        <v>1.639845261121857E-2</v>
      </c>
      <c r="EK25">
        <f t="shared" si="42"/>
        <v>1.5976789168278528E-2</v>
      </c>
      <c r="EL25">
        <f t="shared" si="42"/>
        <v>1.6533849129593811E-2</v>
      </c>
      <c r="EM25">
        <f t="shared" si="42"/>
        <v>1.6545454545454547E-2</v>
      </c>
      <c r="EN25">
        <f t="shared" si="42"/>
        <v>1.6970986460348159E-2</v>
      </c>
      <c r="EO25">
        <f t="shared" si="42"/>
        <v>1.6572533849129593E-2</v>
      </c>
      <c r="EP25">
        <f t="shared" si="42"/>
        <v>1.6765957446808508E-2</v>
      </c>
      <c r="EQ25">
        <f t="shared" si="42"/>
        <v>1.601547388781431E-2</v>
      </c>
      <c r="ER25">
        <f t="shared" si="42"/>
        <v>1.5733075435203095E-2</v>
      </c>
      <c r="ES25">
        <f t="shared" si="42"/>
        <v>1.60541586073501E-2</v>
      </c>
      <c r="ET25">
        <f t="shared" si="42"/>
        <v>1.6379110251450679E-2</v>
      </c>
      <c r="EU25">
        <f t="shared" si="42"/>
        <v>1.7176015473887817E-2</v>
      </c>
      <c r="EV25">
        <f t="shared" si="42"/>
        <v>1.7361702127659577E-2</v>
      </c>
      <c r="EW25">
        <f t="shared" si="42"/>
        <v>1.7408123791102514E-2</v>
      </c>
      <c r="EX25">
        <f t="shared" si="42"/>
        <v>1.793423597678917E-2</v>
      </c>
      <c r="EY25">
        <f t="shared" si="42"/>
        <v>1.8177949709864603E-2</v>
      </c>
      <c r="EZ25">
        <f t="shared" si="42"/>
        <v>1.8286266924564799E-2</v>
      </c>
      <c r="FA25">
        <f t="shared" si="42"/>
        <v>1.7984526112185685E-2</v>
      </c>
      <c r="FB25">
        <f t="shared" si="42"/>
        <v>1.823597678916828E-2</v>
      </c>
      <c r="FC25">
        <f t="shared" si="42"/>
        <v>1.8270793036750482E-2</v>
      </c>
      <c r="FD25">
        <f t="shared" si="42"/>
        <v>1.9056092843326888E-2</v>
      </c>
      <c r="FE25">
        <f t="shared" si="42"/>
        <v>1.9442940038684717E-2</v>
      </c>
      <c r="FF25">
        <f t="shared" si="42"/>
        <v>2.0263056092843328E-2</v>
      </c>
      <c r="FG25">
        <f t="shared" si="42"/>
        <v>1.9551257253384913E-2</v>
      </c>
      <c r="FH25">
        <f t="shared" si="42"/>
        <v>1.9307543520309476E-2</v>
      </c>
      <c r="FI25">
        <f t="shared" si="42"/>
        <v>1.955512572533849E-2</v>
      </c>
      <c r="FJ25">
        <f t="shared" si="42"/>
        <v>1.9183752417794971E-2</v>
      </c>
      <c r="FK25">
        <f t="shared" si="42"/>
        <v>1.8839458413926501E-2</v>
      </c>
      <c r="FL25">
        <f t="shared" si="42"/>
        <v>1.9218568665377175E-2</v>
      </c>
      <c r="FM25">
        <f t="shared" si="42"/>
        <v>1.9090909090909089E-2</v>
      </c>
      <c r="FN25">
        <f t="shared" si="42"/>
        <v>1.9864603481624759E-2</v>
      </c>
      <c r="FO25">
        <f t="shared" si="42"/>
        <v>1.9644100580270794E-2</v>
      </c>
      <c r="FP25">
        <f t="shared" si="42"/>
        <v>2.0143133462282397E-2</v>
      </c>
      <c r="FQ25">
        <f t="shared" si="42"/>
        <v>2.0727272727272726E-2</v>
      </c>
      <c r="FR25">
        <f t="shared" si="42"/>
        <v>2.1059961315280464E-2</v>
      </c>
      <c r="FS25">
        <f t="shared" si="42"/>
        <v>2.1098646034816246E-2</v>
      </c>
      <c r="FT25">
        <f t="shared" si="42"/>
        <v>2.1926499032882012E-2</v>
      </c>
      <c r="FU25">
        <f t="shared" si="42"/>
        <v>2.1342359767891683E-2</v>
      </c>
      <c r="FV25">
        <f t="shared" si="42"/>
        <v>2.1137330754352032E-2</v>
      </c>
      <c r="FW25">
        <f t="shared" si="42"/>
        <v>2.0754352030947776E-2</v>
      </c>
      <c r="FX25">
        <f t="shared" si="42"/>
        <v>2.0932301740812377E-2</v>
      </c>
      <c r="FY25">
        <f t="shared" si="42"/>
        <v>2.1264990328820114E-2</v>
      </c>
      <c r="FZ25">
        <f t="shared" si="42"/>
        <v>2.1369439071566732E-2</v>
      </c>
      <c r="GA25">
        <f t="shared" si="42"/>
        <v>2.1396518375241778E-2</v>
      </c>
      <c r="GB25">
        <f t="shared" si="42"/>
        <v>2.1798839458413925E-2</v>
      </c>
      <c r="GC25">
        <f t="shared" si="42"/>
        <v>2.2011605415860735E-2</v>
      </c>
      <c r="GD25">
        <f t="shared" si="42"/>
        <v>2.1918762088974857E-2</v>
      </c>
      <c r="GE25">
        <f t="shared" si="42"/>
        <v>2.2518375241779496E-2</v>
      </c>
      <c r="GF25">
        <f t="shared" si="42"/>
        <v>2.2796905222437137E-2</v>
      </c>
      <c r="GG25">
        <f t="shared" si="42"/>
        <v>2.341199226305609E-2</v>
      </c>
      <c r="GH25">
        <f t="shared" si="42"/>
        <v>2.3791102514506772E-2</v>
      </c>
      <c r="GI25">
        <f t="shared" si="42"/>
        <v>2.3694390715667313E-2</v>
      </c>
      <c r="GJ25">
        <f t="shared" si="42"/>
        <v>2.3814313346228237E-2</v>
      </c>
      <c r="GK25">
        <f t="shared" si="42"/>
        <v>2.467311411992263E-2</v>
      </c>
      <c r="GL25">
        <f t="shared" si="42"/>
        <v>2.4174081237911024E-2</v>
      </c>
      <c r="GM25">
        <f t="shared" si="42"/>
        <v>2.4413926499032883E-2</v>
      </c>
      <c r="GN25">
        <f t="shared" ref="GN25:IY25" si="43">GN20/$B$30</f>
        <v>2.4402321083172147E-2</v>
      </c>
      <c r="GO25">
        <f t="shared" si="43"/>
        <v>2.4642166344294003E-2</v>
      </c>
      <c r="GP25">
        <f t="shared" si="43"/>
        <v>2.5257253384912959E-2</v>
      </c>
      <c r="GQ25">
        <f t="shared" si="43"/>
        <v>2.5036750483558995E-2</v>
      </c>
      <c r="GR25">
        <f t="shared" si="43"/>
        <v>2.5543520309477756E-2</v>
      </c>
      <c r="GS25">
        <f t="shared" si="43"/>
        <v>2.616247582205029E-2</v>
      </c>
      <c r="GT25">
        <f t="shared" si="43"/>
        <v>2.6479690522243714E-2</v>
      </c>
      <c r="GU25">
        <f t="shared" si="43"/>
        <v>2.6340425531914895E-2</v>
      </c>
      <c r="GV25">
        <f t="shared" si="43"/>
        <v>2.6088974854932299E-2</v>
      </c>
      <c r="GW25">
        <f t="shared" si="43"/>
        <v>2.6715667311411992E-2</v>
      </c>
      <c r="GX25">
        <f t="shared" si="43"/>
        <v>2.7183752417794971E-2</v>
      </c>
      <c r="GY25">
        <f t="shared" si="43"/>
        <v>2.8096711798839456E-2</v>
      </c>
      <c r="GZ25">
        <f t="shared" si="43"/>
        <v>2.7319148936170212E-2</v>
      </c>
      <c r="HA25">
        <f t="shared" si="43"/>
        <v>2.7709864603481626E-2</v>
      </c>
      <c r="HB25">
        <f t="shared" si="43"/>
        <v>2.7740812379110254E-2</v>
      </c>
      <c r="HC25">
        <f t="shared" si="43"/>
        <v>2.7617021276595745E-2</v>
      </c>
      <c r="HD25">
        <f t="shared" si="43"/>
        <v>2.7168278529980657E-2</v>
      </c>
      <c r="HE25">
        <f t="shared" si="43"/>
        <v>2.7102514506769825E-2</v>
      </c>
      <c r="HF25">
        <f t="shared" si="43"/>
        <v>2.755512572533849E-2</v>
      </c>
      <c r="HG25">
        <f t="shared" si="43"/>
        <v>2.758220502901354E-2</v>
      </c>
      <c r="HH25">
        <f t="shared" si="43"/>
        <v>2.8235976789168279E-2</v>
      </c>
      <c r="HI25">
        <f t="shared" si="43"/>
        <v>2.8893617021276598E-2</v>
      </c>
      <c r="HJ25">
        <f t="shared" si="43"/>
        <v>2.974468085106383E-2</v>
      </c>
      <c r="HK25">
        <f t="shared" si="43"/>
        <v>2.9497098646034815E-2</v>
      </c>
      <c r="HL25">
        <f t="shared" si="43"/>
        <v>2.9829787234042553E-2</v>
      </c>
      <c r="HM25">
        <f t="shared" si="43"/>
        <v>3.0255319148936168E-2</v>
      </c>
      <c r="HN25">
        <f t="shared" si="43"/>
        <v>2.9454545454545455E-2</v>
      </c>
      <c r="HO25">
        <f t="shared" si="43"/>
        <v>3.0920696324951646E-2</v>
      </c>
      <c r="HP25">
        <f t="shared" si="43"/>
        <v>3.0986460348162475E-2</v>
      </c>
      <c r="HQ25">
        <f t="shared" si="43"/>
        <v>3.1636363636363643E-2</v>
      </c>
      <c r="HR25">
        <f t="shared" si="43"/>
        <v>3.2054158607350093E-2</v>
      </c>
      <c r="HS25">
        <f t="shared" si="43"/>
        <v>3.1764023210831722E-2</v>
      </c>
      <c r="HT25">
        <f t="shared" si="43"/>
        <v>3.2266924564796899E-2</v>
      </c>
      <c r="HU25">
        <f t="shared" si="43"/>
        <v>3.2638297872340426E-2</v>
      </c>
      <c r="HV25">
        <f t="shared" si="43"/>
        <v>3.2607350096711799E-2</v>
      </c>
      <c r="HW25">
        <f t="shared" si="43"/>
        <v>3.2560928433268861E-2</v>
      </c>
      <c r="HX25">
        <f t="shared" si="43"/>
        <v>3.3234042553191484E-2</v>
      </c>
      <c r="HY25">
        <f t="shared" si="43"/>
        <v>3.3203094777562864E-2</v>
      </c>
      <c r="HZ25">
        <f t="shared" si="43"/>
        <v>3.2924564796905219E-2</v>
      </c>
      <c r="IA25">
        <f t="shared" si="43"/>
        <v>3.2646034816247581E-2</v>
      </c>
      <c r="IB25">
        <f t="shared" si="43"/>
        <v>3.2762088974854928E-2</v>
      </c>
      <c r="IC25">
        <f t="shared" si="43"/>
        <v>3.3021276595744678E-2</v>
      </c>
      <c r="ID25">
        <f t="shared" si="43"/>
        <v>3.3500967117988396E-2</v>
      </c>
      <c r="IE25">
        <f t="shared" si="43"/>
        <v>3.3636363636363638E-2</v>
      </c>
      <c r="IF25">
        <f t="shared" si="43"/>
        <v>3.4584139264990328E-2</v>
      </c>
      <c r="IG25">
        <f t="shared" si="43"/>
        <v>3.4866537717601544E-2</v>
      </c>
      <c r="IH25">
        <f t="shared" si="43"/>
        <v>3.5450676982591876E-2</v>
      </c>
      <c r="II25">
        <f t="shared" si="43"/>
        <v>3.5787234042553191E-2</v>
      </c>
      <c r="IJ25">
        <f t="shared" si="43"/>
        <v>3.6394584139264989E-2</v>
      </c>
      <c r="IK25">
        <f t="shared" si="43"/>
        <v>3.6646034816247584E-2</v>
      </c>
      <c r="IL25">
        <f t="shared" si="43"/>
        <v>3.7617021276595747E-2</v>
      </c>
      <c r="IM25">
        <f t="shared" si="43"/>
        <v>3.7976789168278534E-2</v>
      </c>
      <c r="IN25">
        <f t="shared" si="43"/>
        <v>3.7210831721470015E-2</v>
      </c>
      <c r="IO25">
        <f t="shared" si="43"/>
        <v>3.7466150870406188E-2</v>
      </c>
      <c r="IP25">
        <f t="shared" si="43"/>
        <v>3.8069632495164409E-2</v>
      </c>
      <c r="IQ25">
        <f t="shared" si="43"/>
        <v>3.9110251450676981E-2</v>
      </c>
      <c r="IR25">
        <f t="shared" si="43"/>
        <v>3.9071566731141198E-2</v>
      </c>
      <c r="IS25">
        <f t="shared" si="43"/>
        <v>3.9690522243713736E-2</v>
      </c>
      <c r="IT25">
        <f t="shared" si="43"/>
        <v>3.9574468085106382E-2</v>
      </c>
      <c r="IU25">
        <f t="shared" si="43"/>
        <v>3.9458413926499028E-2</v>
      </c>
      <c r="IV25">
        <f t="shared" si="43"/>
        <v>4.0541586073500967E-2</v>
      </c>
      <c r="IW25">
        <f t="shared" si="43"/>
        <v>3.9613152804642164E-2</v>
      </c>
      <c r="IX25">
        <f t="shared" si="43"/>
        <v>4.0425531914893613E-2</v>
      </c>
      <c r="IY25">
        <f t="shared" si="43"/>
        <v>4.0425531914893613E-2</v>
      </c>
      <c r="IZ25">
        <f t="shared" ref="IZ25:LK25" si="44">IZ20/$B$30</f>
        <v>4.0889748549323021E-2</v>
      </c>
      <c r="JA25">
        <f t="shared" si="44"/>
        <v>4.1547388781431334E-2</v>
      </c>
      <c r="JB25">
        <f t="shared" si="44"/>
        <v>4.1315280464216633E-2</v>
      </c>
      <c r="JC25">
        <f t="shared" si="44"/>
        <v>4.2669245647969048E-2</v>
      </c>
      <c r="JD25">
        <f t="shared" si="44"/>
        <v>4.3133462282398456E-2</v>
      </c>
      <c r="JE25">
        <f t="shared" si="44"/>
        <v>4.2475822050290137E-2</v>
      </c>
      <c r="JF25">
        <f t="shared" si="44"/>
        <v>4.2011605415860735E-2</v>
      </c>
      <c r="JG25">
        <f t="shared" si="44"/>
        <v>4.3365570599613157E-2</v>
      </c>
      <c r="JH25">
        <f t="shared" si="44"/>
        <v>4.3133462282398456E-2</v>
      </c>
      <c r="JI25">
        <f t="shared" si="44"/>
        <v>4.3017408123791102E-2</v>
      </c>
      <c r="JJ25">
        <f t="shared" si="44"/>
        <v>4.3326885880077368E-2</v>
      </c>
      <c r="JK25">
        <f t="shared" si="44"/>
        <v>4.3056092843326892E-2</v>
      </c>
      <c r="JL25">
        <f t="shared" si="44"/>
        <v>4.4216634429400388E-2</v>
      </c>
      <c r="JM25">
        <f t="shared" si="44"/>
        <v>4.5338491295938109E-2</v>
      </c>
      <c r="JN25">
        <f t="shared" si="44"/>
        <v>4.591876208897485E-2</v>
      </c>
      <c r="JO25">
        <f t="shared" si="44"/>
        <v>4.6189555125725333E-2</v>
      </c>
      <c r="JP25">
        <f t="shared" si="44"/>
        <v>4.6073500967117986E-2</v>
      </c>
      <c r="JQ25">
        <f t="shared" si="44"/>
        <v>4.6963249516441007E-2</v>
      </c>
      <c r="JR25">
        <f t="shared" si="44"/>
        <v>4.8123791102514503E-2</v>
      </c>
      <c r="JS25">
        <f t="shared" si="44"/>
        <v>4.8007736943907156E-2</v>
      </c>
      <c r="JT25">
        <f t="shared" si="44"/>
        <v>4.746615087040619E-2</v>
      </c>
      <c r="JU25">
        <f t="shared" si="44"/>
        <v>4.7117988394584136E-2</v>
      </c>
      <c r="JV25">
        <f t="shared" si="44"/>
        <v>4.8123791102514503E-2</v>
      </c>
      <c r="JW25">
        <f t="shared" si="44"/>
        <v>4.8704061895551258E-2</v>
      </c>
      <c r="JX25">
        <f t="shared" si="44"/>
        <v>4.8394584139264993E-2</v>
      </c>
      <c r="JY25">
        <f t="shared" si="44"/>
        <v>4.9052224371373306E-2</v>
      </c>
      <c r="JZ25">
        <f t="shared" si="44"/>
        <v>4.978723404255319E-2</v>
      </c>
      <c r="KA25">
        <f t="shared" si="44"/>
        <v>4.9748549323017408E-2</v>
      </c>
      <c r="KB25">
        <f t="shared" si="44"/>
        <v>5.0715667311411992E-2</v>
      </c>
      <c r="KC25">
        <f t="shared" si="44"/>
        <v>5.2263056092843325E-2</v>
      </c>
      <c r="KD25">
        <f t="shared" si="44"/>
        <v>5.1566731141199224E-2</v>
      </c>
      <c r="KE25">
        <f t="shared" si="44"/>
        <v>5.1876208897485496E-2</v>
      </c>
      <c r="KF25">
        <f t="shared" si="44"/>
        <v>5.1644100580270795E-2</v>
      </c>
      <c r="KG25">
        <f t="shared" si="44"/>
        <v>5.1605415860735006E-2</v>
      </c>
      <c r="KH25">
        <f t="shared" si="44"/>
        <v>5.2263056092843325E-2</v>
      </c>
      <c r="KI25">
        <f t="shared" si="44"/>
        <v>5.2804642166344298E-2</v>
      </c>
      <c r="KJ25">
        <f t="shared" si="44"/>
        <v>5.3655705996131522E-2</v>
      </c>
      <c r="KK25">
        <f t="shared" si="44"/>
        <v>5.4119922630560931E-2</v>
      </c>
      <c r="KL25">
        <f t="shared" si="44"/>
        <v>5.4584139264990325E-2</v>
      </c>
      <c r="KM25">
        <f t="shared" si="44"/>
        <v>5.3926499032882012E-2</v>
      </c>
      <c r="KN25">
        <f t="shared" si="44"/>
        <v>5.4119922630560931E-2</v>
      </c>
      <c r="KO25">
        <f t="shared" si="44"/>
        <v>5.4816247582205026E-2</v>
      </c>
      <c r="KP25">
        <f t="shared" si="44"/>
        <v>5.5396518375241781E-2</v>
      </c>
      <c r="KQ25">
        <f t="shared" si="44"/>
        <v>5.6634429400386849E-2</v>
      </c>
      <c r="KR25">
        <f t="shared" si="44"/>
        <v>5.7794970986460345E-2</v>
      </c>
      <c r="KS25">
        <f t="shared" si="44"/>
        <v>5.7949709864603481E-2</v>
      </c>
      <c r="KT25">
        <f t="shared" si="44"/>
        <v>5.8297872340425536E-2</v>
      </c>
      <c r="KU25">
        <f t="shared" si="44"/>
        <v>5.7601547388781434E-2</v>
      </c>
      <c r="KV25">
        <f t="shared" si="44"/>
        <v>5.8259187620889753E-2</v>
      </c>
      <c r="KW25">
        <f t="shared" si="44"/>
        <v>5.8916827852998066E-2</v>
      </c>
      <c r="KX25">
        <f t="shared" si="44"/>
        <v>5.9226305609284331E-2</v>
      </c>
      <c r="KY25">
        <f t="shared" si="44"/>
        <v>5.9961315280464215E-2</v>
      </c>
      <c r="KZ25">
        <f t="shared" si="44"/>
        <v>5.941972920696325E-2</v>
      </c>
      <c r="LA25">
        <f t="shared" si="44"/>
        <v>6.0967117988394583E-2</v>
      </c>
      <c r="LB25">
        <f t="shared" si="44"/>
        <v>6.0464216634429406E-2</v>
      </c>
      <c r="LC25">
        <f t="shared" si="44"/>
        <v>6.1121856866537719E-2</v>
      </c>
      <c r="LD25">
        <f t="shared" si="44"/>
        <v>6.3365570599613147E-2</v>
      </c>
      <c r="LE25">
        <f t="shared" si="44"/>
        <v>6.3791102514506759E-2</v>
      </c>
      <c r="LF25">
        <f t="shared" si="44"/>
        <v>6.4100580270793031E-2</v>
      </c>
      <c r="LG25">
        <f t="shared" si="44"/>
        <v>6.4642166344294011E-2</v>
      </c>
      <c r="LH25">
        <f t="shared" si="44"/>
        <v>6.3442940038684711E-2</v>
      </c>
      <c r="LI25">
        <f t="shared" si="44"/>
        <v>6.3249516441005807E-2</v>
      </c>
      <c r="LJ25">
        <f t="shared" si="44"/>
        <v>6.4061895551257242E-2</v>
      </c>
      <c r="LK25">
        <f t="shared" si="44"/>
        <v>6.363636363636363E-2</v>
      </c>
      <c r="LL25">
        <f t="shared" ref="LL25:NW25" si="45">LL20/$B$30</f>
        <v>6.3868471953578337E-2</v>
      </c>
      <c r="LM25">
        <f t="shared" si="45"/>
        <v>6.4061895551257242E-2</v>
      </c>
      <c r="LN25">
        <f t="shared" si="45"/>
        <v>6.479690522243714E-2</v>
      </c>
      <c r="LO25">
        <f t="shared" si="45"/>
        <v>6.4410058027079303E-2</v>
      </c>
      <c r="LP25">
        <f t="shared" si="45"/>
        <v>6.4332688588007739E-2</v>
      </c>
      <c r="LQ25">
        <f t="shared" si="45"/>
        <v>6.4564796905222446E-2</v>
      </c>
      <c r="LR25">
        <f t="shared" si="45"/>
        <v>6.5531914893617024E-2</v>
      </c>
      <c r="LS25">
        <f t="shared" si="45"/>
        <v>6.6885880077369439E-2</v>
      </c>
      <c r="LT25">
        <f t="shared" si="45"/>
        <v>6.7814313346228242E-2</v>
      </c>
      <c r="LU25">
        <f t="shared" si="45"/>
        <v>6.8162475822050289E-2</v>
      </c>
      <c r="LV25">
        <f t="shared" si="45"/>
        <v>6.8201160541586064E-2</v>
      </c>
      <c r="LW25">
        <f t="shared" si="45"/>
        <v>6.7814313346228242E-2</v>
      </c>
      <c r="LX25">
        <f t="shared" si="45"/>
        <v>7.0135396518375234E-2</v>
      </c>
      <c r="LY25">
        <f t="shared" si="45"/>
        <v>7.1876208897485486E-2</v>
      </c>
      <c r="LZ25">
        <f t="shared" si="45"/>
        <v>7.1025145067698262E-2</v>
      </c>
      <c r="MA25">
        <f t="shared" si="45"/>
        <v>7.1682785299806581E-2</v>
      </c>
      <c r="MB25">
        <f t="shared" si="45"/>
        <v>7.1721470019342357E-2</v>
      </c>
      <c r="MC25">
        <f t="shared" si="45"/>
        <v>7.2108317214700193E-2</v>
      </c>
      <c r="MD25">
        <f t="shared" si="45"/>
        <v>7.2340425531914887E-2</v>
      </c>
      <c r="ME25">
        <f t="shared" si="45"/>
        <v>7.2456479690522241E-2</v>
      </c>
      <c r="MF25">
        <f t="shared" si="45"/>
        <v>7.3268858800773703E-2</v>
      </c>
      <c r="MG25">
        <f t="shared" si="45"/>
        <v>7.3539651837524186E-2</v>
      </c>
      <c r="MH25">
        <f t="shared" si="45"/>
        <v>7.3191489361702139E-2</v>
      </c>
      <c r="MI25">
        <f t="shared" si="45"/>
        <v>7.4584139264990329E-2</v>
      </c>
      <c r="MJ25">
        <f t="shared" si="45"/>
        <v>7.4970986460348152E-2</v>
      </c>
      <c r="MK25">
        <f t="shared" si="45"/>
        <v>7.5009671179883955E-2</v>
      </c>
      <c r="ML25">
        <f t="shared" si="45"/>
        <v>7.5280464216634438E-2</v>
      </c>
      <c r="MM25">
        <f t="shared" si="45"/>
        <v>7.6943907156673111E-2</v>
      </c>
      <c r="MN25">
        <f t="shared" si="45"/>
        <v>7.632495164410058E-2</v>
      </c>
      <c r="MO25">
        <f t="shared" si="45"/>
        <v>7.7524177949709866E-2</v>
      </c>
      <c r="MP25">
        <f t="shared" si="45"/>
        <v>7.8413926499032879E-2</v>
      </c>
      <c r="MQ25">
        <f t="shared" si="45"/>
        <v>7.7524177949709866E-2</v>
      </c>
      <c r="MR25">
        <f t="shared" si="45"/>
        <v>7.8994197292069634E-2</v>
      </c>
      <c r="MS25">
        <f t="shared" si="45"/>
        <v>7.7446808510638301E-2</v>
      </c>
      <c r="MT25">
        <f t="shared" si="45"/>
        <v>7.8027079303675057E-2</v>
      </c>
      <c r="MU25">
        <f t="shared" si="45"/>
        <v>7.903288201160541E-2</v>
      </c>
      <c r="MV25">
        <f t="shared" si="45"/>
        <v>8.212765957446809E-2</v>
      </c>
      <c r="MW25">
        <f t="shared" si="45"/>
        <v>8.2978723404255314E-2</v>
      </c>
      <c r="MX25">
        <f t="shared" si="45"/>
        <v>8.2321083172147008E-2</v>
      </c>
      <c r="MY25">
        <f t="shared" si="45"/>
        <v>8.2205029013539654E-2</v>
      </c>
      <c r="MZ25">
        <f t="shared" si="45"/>
        <v>8.274661508704062E-2</v>
      </c>
      <c r="NA25">
        <f t="shared" si="45"/>
        <v>8.2940038684719539E-2</v>
      </c>
      <c r="NB25">
        <f t="shared" si="45"/>
        <v>8.3094777562862668E-2</v>
      </c>
      <c r="NC25">
        <f t="shared" si="45"/>
        <v>8.5106382978723402E-2</v>
      </c>
      <c r="ND25">
        <f t="shared" si="45"/>
        <v>8.541586073500966E-2</v>
      </c>
      <c r="NE25">
        <f t="shared" si="45"/>
        <v>8.5996131528046429E-2</v>
      </c>
      <c r="NF25">
        <f t="shared" si="45"/>
        <v>8.7079303675048361E-2</v>
      </c>
      <c r="NG25">
        <f t="shared" si="45"/>
        <v>8.8471953578336565E-2</v>
      </c>
      <c r="NH25">
        <f t="shared" si="45"/>
        <v>8.9671179883945837E-2</v>
      </c>
      <c r="NI25">
        <f t="shared" si="45"/>
        <v>9.0251450676982592E-2</v>
      </c>
      <c r="NJ25">
        <f t="shared" si="45"/>
        <v>9.0560928433268864E-2</v>
      </c>
      <c r="NK25">
        <f t="shared" si="45"/>
        <v>9.044487427466151E-2</v>
      </c>
      <c r="NL25">
        <f t="shared" si="45"/>
        <v>9.0560928433268864E-2</v>
      </c>
      <c r="NM25">
        <f t="shared" si="45"/>
        <v>8.9825918762088966E-2</v>
      </c>
      <c r="NN25">
        <f t="shared" si="45"/>
        <v>9.1141199226305605E-2</v>
      </c>
      <c r="NO25">
        <f t="shared" si="45"/>
        <v>9.2959381044487435E-2</v>
      </c>
      <c r="NP25">
        <f t="shared" si="45"/>
        <v>9.315280464216634E-2</v>
      </c>
      <c r="NQ25">
        <f t="shared" si="45"/>
        <v>9.4081237911025142E-2</v>
      </c>
      <c r="NR25">
        <f t="shared" si="45"/>
        <v>9.4506769825918754E-2</v>
      </c>
      <c r="NS25">
        <f t="shared" si="45"/>
        <v>9.6131528046421666E-2</v>
      </c>
      <c r="NT25">
        <f t="shared" si="45"/>
        <v>9.5860735009671183E-2</v>
      </c>
      <c r="NU25">
        <f t="shared" si="45"/>
        <v>9.6982591876208904E-2</v>
      </c>
      <c r="NV25">
        <f t="shared" si="45"/>
        <v>9.7949709864603482E-2</v>
      </c>
      <c r="NW25">
        <f t="shared" si="45"/>
        <v>9.9226305609284332E-2</v>
      </c>
      <c r="NX25">
        <f t="shared" ref="NX25:QI25" si="46">NX20/$B$30</f>
        <v>9.941972920696325E-2</v>
      </c>
      <c r="NY25">
        <f t="shared" si="46"/>
        <v>9.9535783365570604E-2</v>
      </c>
      <c r="NZ25">
        <f t="shared" si="46"/>
        <v>0.10088974854932301</v>
      </c>
      <c r="OA25">
        <f t="shared" si="46"/>
        <v>0.10054158607350096</v>
      </c>
      <c r="OB25">
        <f t="shared" si="46"/>
        <v>0.10143133462282398</v>
      </c>
      <c r="OC25">
        <f t="shared" si="46"/>
        <v>0.10108317214700194</v>
      </c>
      <c r="OD25">
        <f t="shared" si="46"/>
        <v>9.9845261121856863E-2</v>
      </c>
      <c r="OE25">
        <f t="shared" si="46"/>
        <v>9.9071566731141203E-2</v>
      </c>
      <c r="OF25">
        <f t="shared" si="46"/>
        <v>0.10201160541586074</v>
      </c>
      <c r="OG25">
        <f t="shared" si="46"/>
        <v>0.10177949709864603</v>
      </c>
      <c r="OH25">
        <f t="shared" si="46"/>
        <v>0.10201160541586074</v>
      </c>
      <c r="OI25">
        <f t="shared" si="46"/>
        <v>0.10282398452611217</v>
      </c>
      <c r="OJ25">
        <f t="shared" si="46"/>
        <v>0.10270793036750483</v>
      </c>
      <c r="OK25">
        <f t="shared" si="46"/>
        <v>0.10437137330754352</v>
      </c>
      <c r="OL25">
        <f t="shared" si="46"/>
        <v>0.10506769825918762</v>
      </c>
      <c r="OM25">
        <f t="shared" si="46"/>
        <v>0.10688588007736943</v>
      </c>
      <c r="ON25">
        <f t="shared" si="46"/>
        <v>0.1076982591876209</v>
      </c>
      <c r="OO25">
        <f t="shared" si="46"/>
        <v>0.10719535783365571</v>
      </c>
      <c r="OP25">
        <f t="shared" si="46"/>
        <v>0.10874274661508704</v>
      </c>
      <c r="OQ25">
        <f t="shared" si="46"/>
        <v>0.10970986460348162</v>
      </c>
      <c r="OR25">
        <f t="shared" si="46"/>
        <v>0.11199226305609285</v>
      </c>
      <c r="OS25">
        <f t="shared" si="46"/>
        <v>0.11462282398452611</v>
      </c>
      <c r="OT25">
        <f t="shared" si="46"/>
        <v>0.11574468085106383</v>
      </c>
      <c r="OU25">
        <f t="shared" si="46"/>
        <v>0.11520309477756287</v>
      </c>
      <c r="OV25">
        <f t="shared" si="46"/>
        <v>0.11446808510638298</v>
      </c>
      <c r="OW25">
        <f t="shared" si="46"/>
        <v>0.11663442940038685</v>
      </c>
      <c r="OX25">
        <f t="shared" si="46"/>
        <v>0.11655705996131528</v>
      </c>
      <c r="OY25">
        <f t="shared" si="46"/>
        <v>0.11938104448742747</v>
      </c>
      <c r="OZ25">
        <f t="shared" si="46"/>
        <v>0.11841392649903287</v>
      </c>
      <c r="PA25">
        <f t="shared" si="46"/>
        <v>0.11988394584139264</v>
      </c>
      <c r="PB25">
        <f t="shared" si="46"/>
        <v>0.1204642166344294</v>
      </c>
      <c r="PC25">
        <f t="shared" si="46"/>
        <v>0.122321083172147</v>
      </c>
      <c r="PD25">
        <f t="shared" si="46"/>
        <v>0.12127659574468086</v>
      </c>
      <c r="PE25">
        <f t="shared" si="46"/>
        <v>0.12150870406189555</v>
      </c>
      <c r="PF25">
        <f t="shared" si="46"/>
        <v>0.12239845261121857</v>
      </c>
      <c r="PG25">
        <f t="shared" si="46"/>
        <v>0.1239458413926499</v>
      </c>
      <c r="PH25">
        <f t="shared" si="46"/>
        <v>0.12700193423597678</v>
      </c>
      <c r="PI25">
        <f t="shared" si="46"/>
        <v>0.12584139264990329</v>
      </c>
      <c r="PJ25">
        <f t="shared" si="46"/>
        <v>0.12615087040618955</v>
      </c>
      <c r="PK25">
        <f t="shared" si="46"/>
        <v>0.12804642166344293</v>
      </c>
      <c r="PL25">
        <f t="shared" si="46"/>
        <v>0.1286266924564797</v>
      </c>
      <c r="PM25">
        <f t="shared" si="46"/>
        <v>0.12967117988394586</v>
      </c>
      <c r="PN25">
        <f t="shared" si="46"/>
        <v>0.13063829787234044</v>
      </c>
      <c r="PO25">
        <f t="shared" si="46"/>
        <v>0.13121856866537718</v>
      </c>
      <c r="PP25">
        <f t="shared" si="46"/>
        <v>0.1320696324951644</v>
      </c>
      <c r="PQ25">
        <f t="shared" si="46"/>
        <v>0.13176015473887814</v>
      </c>
      <c r="PR25">
        <f t="shared" si="46"/>
        <v>0.13315280464216636</v>
      </c>
      <c r="PS25">
        <f t="shared" si="46"/>
        <v>0.13512572533849129</v>
      </c>
      <c r="PT25">
        <f t="shared" si="46"/>
        <v>0.1360541586073501</v>
      </c>
      <c r="PU25">
        <f t="shared" si="46"/>
        <v>0.13551257253384913</v>
      </c>
      <c r="PV25">
        <f t="shared" si="46"/>
        <v>0.13744680851063831</v>
      </c>
      <c r="PW25">
        <f t="shared" si="46"/>
        <v>0.13740812379110254</v>
      </c>
      <c r="PX25">
        <f t="shared" si="46"/>
        <v>0.13794970986460348</v>
      </c>
      <c r="PY25">
        <f t="shared" si="46"/>
        <v>0.13783365570599615</v>
      </c>
      <c r="PZ25">
        <f t="shared" si="46"/>
        <v>0.14088974854932301</v>
      </c>
      <c r="QA25">
        <f t="shared" si="46"/>
        <v>0.14328820116054158</v>
      </c>
      <c r="QB25">
        <f t="shared" si="46"/>
        <v>0.14444874274661509</v>
      </c>
      <c r="QC25">
        <f t="shared" si="46"/>
        <v>0.14433268858800774</v>
      </c>
      <c r="QD25">
        <f t="shared" si="46"/>
        <v>0.14688588007736944</v>
      </c>
      <c r="QE25">
        <f t="shared" si="46"/>
        <v>0.14835589941972921</v>
      </c>
      <c r="QF25">
        <f t="shared" si="46"/>
        <v>0.14742746615087041</v>
      </c>
      <c r="QG25">
        <f t="shared" si="46"/>
        <v>0.14893617021276595</v>
      </c>
      <c r="QH25">
        <f t="shared" si="46"/>
        <v>0.14963249516441005</v>
      </c>
      <c r="QI25">
        <f t="shared" si="46"/>
        <v>0.14909090909090908</v>
      </c>
      <c r="QJ25">
        <f t="shared" ref="QJ25:SU25" si="47">QJ20/$B$30</f>
        <v>0.14955512572533847</v>
      </c>
      <c r="QK25">
        <f t="shared" si="47"/>
        <v>0.15191489361702129</v>
      </c>
      <c r="QL25">
        <f t="shared" si="47"/>
        <v>0.15338491295938103</v>
      </c>
      <c r="QM25">
        <f t="shared" si="47"/>
        <v>0.1565183752417795</v>
      </c>
      <c r="QN25">
        <f t="shared" si="47"/>
        <v>0.15566731141199228</v>
      </c>
      <c r="QO25">
        <f t="shared" si="47"/>
        <v>0.1583365570599613</v>
      </c>
      <c r="QP25">
        <f t="shared" si="47"/>
        <v>0.1581431334622824</v>
      </c>
      <c r="QQ25">
        <f t="shared" si="47"/>
        <v>0.16092843326885881</v>
      </c>
      <c r="QR25">
        <f t="shared" si="47"/>
        <v>0.15969052224371375</v>
      </c>
      <c r="QS25">
        <f t="shared" si="47"/>
        <v>0.16054158607350097</v>
      </c>
      <c r="QT25">
        <f t="shared" si="47"/>
        <v>0.16321083172147002</v>
      </c>
      <c r="QU25">
        <f t="shared" si="47"/>
        <v>0.1642166344294004</v>
      </c>
      <c r="QV25">
        <f t="shared" si="47"/>
        <v>0.1651063829787234</v>
      </c>
      <c r="QW25">
        <f t="shared" si="47"/>
        <v>0.16557059961315279</v>
      </c>
      <c r="QX25">
        <f t="shared" si="47"/>
        <v>0.1659961315280464</v>
      </c>
      <c r="QY25">
        <f t="shared" si="47"/>
        <v>0.16866537717601549</v>
      </c>
      <c r="QZ25">
        <f t="shared" si="47"/>
        <v>0.17114119922630561</v>
      </c>
      <c r="RA25">
        <f t="shared" si="47"/>
        <v>0.17048355899419729</v>
      </c>
      <c r="RB25">
        <f t="shared" si="47"/>
        <v>0.17040618955512571</v>
      </c>
      <c r="RC25">
        <f t="shared" si="47"/>
        <v>0.17210831721470021</v>
      </c>
      <c r="RD25">
        <f t="shared" si="47"/>
        <v>0.17315280464216634</v>
      </c>
      <c r="RE25">
        <f t="shared" si="47"/>
        <v>0.1750870406189555</v>
      </c>
      <c r="RF25">
        <f t="shared" si="47"/>
        <v>0.17562862669245646</v>
      </c>
      <c r="RG25">
        <f t="shared" si="47"/>
        <v>0.17570599613152804</v>
      </c>
      <c r="RH25">
        <f t="shared" si="47"/>
        <v>0.17752417794970987</v>
      </c>
      <c r="RI25">
        <f t="shared" si="47"/>
        <v>0.18003868471953577</v>
      </c>
      <c r="RJ25">
        <f t="shared" si="47"/>
        <v>0.18069632495164412</v>
      </c>
      <c r="RK25">
        <f t="shared" si="47"/>
        <v>0.18232108317214701</v>
      </c>
      <c r="RL25">
        <f t="shared" si="47"/>
        <v>0.18580270793036752</v>
      </c>
      <c r="RM25">
        <f t="shared" si="47"/>
        <v>0.18564796905222439</v>
      </c>
      <c r="RN25">
        <f t="shared" si="47"/>
        <v>0.18352030947775627</v>
      </c>
      <c r="RO25">
        <f t="shared" si="47"/>
        <v>0.18557059961315281</v>
      </c>
      <c r="RP25">
        <f t="shared" si="47"/>
        <v>0.186073500967118</v>
      </c>
      <c r="RQ25">
        <f t="shared" si="47"/>
        <v>0.18754352030947774</v>
      </c>
      <c r="RR25">
        <f t="shared" si="47"/>
        <v>0.19071566731141198</v>
      </c>
      <c r="RS25">
        <f t="shared" si="47"/>
        <v>0.19245647969052224</v>
      </c>
      <c r="RT25">
        <f t="shared" si="47"/>
        <v>0.19415860735009671</v>
      </c>
      <c r="RU25">
        <f t="shared" si="47"/>
        <v>0.19500967117988394</v>
      </c>
      <c r="RV25">
        <f t="shared" si="47"/>
        <v>0.19787234042553192</v>
      </c>
      <c r="RW25">
        <f t="shared" si="47"/>
        <v>0.19934235976789169</v>
      </c>
      <c r="RX25">
        <f t="shared" si="47"/>
        <v>0.20081237911025143</v>
      </c>
      <c r="RY25">
        <f t="shared" si="47"/>
        <v>0.20352030947775629</v>
      </c>
      <c r="RZ25">
        <f t="shared" si="47"/>
        <v>0.2070406189555126</v>
      </c>
      <c r="SA25">
        <f t="shared" si="47"/>
        <v>0.20955512572533849</v>
      </c>
      <c r="SB25">
        <f t="shared" si="47"/>
        <v>0.20963249516441004</v>
      </c>
      <c r="SC25">
        <f t="shared" si="47"/>
        <v>0.20943907156673114</v>
      </c>
      <c r="SD25">
        <f t="shared" si="47"/>
        <v>0.20970986460348162</v>
      </c>
      <c r="SE25">
        <f t="shared" si="47"/>
        <v>0.21036750483558994</v>
      </c>
      <c r="SF25">
        <f t="shared" si="47"/>
        <v>0.21094777562862671</v>
      </c>
      <c r="SG25">
        <f t="shared" si="47"/>
        <v>0.21230174081237912</v>
      </c>
      <c r="SH25">
        <f t="shared" si="47"/>
        <v>0.2139651837524178</v>
      </c>
      <c r="SI25">
        <f t="shared" si="47"/>
        <v>0.21439071566731141</v>
      </c>
      <c r="SJ25">
        <f t="shared" si="47"/>
        <v>0.21462282398452609</v>
      </c>
      <c r="SK25">
        <f t="shared" si="47"/>
        <v>0.21717601547388782</v>
      </c>
      <c r="SL25">
        <f t="shared" si="47"/>
        <v>0.22112185686653771</v>
      </c>
      <c r="SM25">
        <f t="shared" si="47"/>
        <v>0.22030947775628629</v>
      </c>
      <c r="SN25">
        <f t="shared" si="47"/>
        <v>0.22371373307543518</v>
      </c>
      <c r="SO25">
        <f t="shared" si="47"/>
        <v>0.22495164410058027</v>
      </c>
      <c r="SP25">
        <f t="shared" si="47"/>
        <v>0.22452611218568666</v>
      </c>
      <c r="SQ25">
        <f t="shared" si="47"/>
        <v>0.2251450676982592</v>
      </c>
      <c r="SR25">
        <f t="shared" si="47"/>
        <v>0.22769825918762088</v>
      </c>
      <c r="SS25">
        <f t="shared" si="47"/>
        <v>0.22866537717601548</v>
      </c>
      <c r="ST25">
        <f t="shared" si="47"/>
        <v>0.22955512572533851</v>
      </c>
      <c r="SU25">
        <f t="shared" si="47"/>
        <v>0.23353965183752418</v>
      </c>
      <c r="SV25">
        <f t="shared" ref="SV25:VG25" si="48">SV20/$B$30</f>
        <v>0.23485493230174082</v>
      </c>
      <c r="SW25">
        <f t="shared" si="48"/>
        <v>0.23644100580270791</v>
      </c>
      <c r="SX25">
        <f t="shared" si="48"/>
        <v>0.23810444874274661</v>
      </c>
      <c r="SY25">
        <f t="shared" si="48"/>
        <v>0.23864603481624758</v>
      </c>
      <c r="SZ25">
        <f t="shared" si="48"/>
        <v>0.24127659574468083</v>
      </c>
      <c r="TA25">
        <f t="shared" si="48"/>
        <v>0.24294003868471953</v>
      </c>
      <c r="TB25">
        <f t="shared" si="48"/>
        <v>0.246073500967118</v>
      </c>
      <c r="TC25">
        <f t="shared" si="48"/>
        <v>0.24839458413926496</v>
      </c>
      <c r="TD25">
        <f t="shared" si="48"/>
        <v>0.2497485493230174</v>
      </c>
      <c r="TE25">
        <f t="shared" si="48"/>
        <v>0.2497098646034816</v>
      </c>
      <c r="TF25">
        <f t="shared" si="48"/>
        <v>0.25137330754352033</v>
      </c>
      <c r="TG25">
        <f t="shared" si="48"/>
        <v>0.24901353965183753</v>
      </c>
      <c r="TH25">
        <f t="shared" si="48"/>
        <v>0.25056092843326883</v>
      </c>
      <c r="TI25">
        <f t="shared" si="48"/>
        <v>0.25203094777562862</v>
      </c>
      <c r="TJ25">
        <f t="shared" si="48"/>
        <v>0.2528820116054159</v>
      </c>
      <c r="TK25">
        <f t="shared" si="48"/>
        <v>0.25377176015473885</v>
      </c>
      <c r="TL25">
        <f t="shared" si="48"/>
        <v>0.25179883945841391</v>
      </c>
      <c r="TM25">
        <f t="shared" si="48"/>
        <v>0.25531914893617019</v>
      </c>
      <c r="TN25">
        <f t="shared" si="48"/>
        <v>0.25605415860735009</v>
      </c>
      <c r="TO25">
        <f t="shared" si="48"/>
        <v>0.26104448742746617</v>
      </c>
      <c r="TP25">
        <f t="shared" si="48"/>
        <v>0.26398452611218565</v>
      </c>
      <c r="TQ25">
        <f t="shared" si="48"/>
        <v>0.26367504835589939</v>
      </c>
      <c r="TR25">
        <f t="shared" si="48"/>
        <v>0.26348162475822051</v>
      </c>
      <c r="TS25">
        <f t="shared" si="48"/>
        <v>0.26669245647969053</v>
      </c>
      <c r="TT25">
        <f t="shared" si="48"/>
        <v>0.26711798839458412</v>
      </c>
      <c r="TU25">
        <f t="shared" si="48"/>
        <v>0.27125725338491297</v>
      </c>
      <c r="TV25">
        <f t="shared" si="48"/>
        <v>0.27245647969052228</v>
      </c>
      <c r="TW25">
        <f t="shared" si="48"/>
        <v>0.27353965183752416</v>
      </c>
      <c r="TX25">
        <f t="shared" si="48"/>
        <v>0.27481624758220508</v>
      </c>
      <c r="TY25">
        <f t="shared" si="48"/>
        <v>0.27315280464216635</v>
      </c>
      <c r="TZ25">
        <f t="shared" si="48"/>
        <v>0.27558994197292069</v>
      </c>
      <c r="UA25">
        <f t="shared" si="48"/>
        <v>0.27713733075435204</v>
      </c>
      <c r="UB25">
        <f t="shared" si="48"/>
        <v>0.27949709864603484</v>
      </c>
      <c r="UC25">
        <f t="shared" si="48"/>
        <v>0.27945841392649901</v>
      </c>
      <c r="UD25">
        <f t="shared" si="48"/>
        <v>0.27941972920696329</v>
      </c>
      <c r="UE25">
        <f t="shared" si="48"/>
        <v>0.27895551257253387</v>
      </c>
      <c r="UF25">
        <f t="shared" si="48"/>
        <v>0.27949709864603484</v>
      </c>
      <c r="UG25">
        <f t="shared" si="48"/>
        <v>0.28170212765957442</v>
      </c>
      <c r="UH25">
        <f t="shared" si="48"/>
        <v>0.28669245647969049</v>
      </c>
      <c r="UI25">
        <f t="shared" si="48"/>
        <v>0.28673114119922632</v>
      </c>
      <c r="UJ25">
        <f t="shared" si="48"/>
        <v>0.28897485493230174</v>
      </c>
      <c r="UK25">
        <f t="shared" si="48"/>
        <v>0.29396518375241776</v>
      </c>
      <c r="UL25">
        <f t="shared" si="48"/>
        <v>0.29450676982591872</v>
      </c>
      <c r="UM25">
        <f t="shared" si="48"/>
        <v>0.29516441005802707</v>
      </c>
      <c r="UN25">
        <f t="shared" si="48"/>
        <v>0.29628626692456483</v>
      </c>
      <c r="UO25">
        <f t="shared" si="48"/>
        <v>0.29852998065764025</v>
      </c>
      <c r="UP25">
        <f t="shared" si="48"/>
        <v>0.29802707930367506</v>
      </c>
      <c r="UQ25">
        <f t="shared" si="48"/>
        <v>0.29647969052224371</v>
      </c>
      <c r="UR25">
        <f t="shared" si="48"/>
        <v>0.29644100580270794</v>
      </c>
      <c r="US25">
        <f t="shared" si="48"/>
        <v>0.29628626692456483</v>
      </c>
      <c r="UT25">
        <f t="shared" si="48"/>
        <v>0.29690522243713735</v>
      </c>
      <c r="UU25">
        <f t="shared" si="48"/>
        <v>0.29883945841392651</v>
      </c>
      <c r="UV25">
        <f t="shared" si="48"/>
        <v>0.30112185686653775</v>
      </c>
      <c r="UW25">
        <f t="shared" si="48"/>
        <v>0.30239845261121856</v>
      </c>
      <c r="UX25">
        <f t="shared" si="48"/>
        <v>0.30367504835589942</v>
      </c>
      <c r="UY25">
        <f t="shared" si="48"/>
        <v>0.30495164410058029</v>
      </c>
      <c r="UZ25">
        <f t="shared" si="48"/>
        <v>0.30835589941972918</v>
      </c>
      <c r="VA25">
        <f t="shared" si="48"/>
        <v>0.30889748549323015</v>
      </c>
      <c r="VB25">
        <f t="shared" si="48"/>
        <v>0.31299806576402317</v>
      </c>
      <c r="VC25">
        <f t="shared" si="48"/>
        <v>0.31210831721470023</v>
      </c>
      <c r="VD25">
        <f t="shared" si="48"/>
        <v>0.31264990328820114</v>
      </c>
      <c r="VE25">
        <f t="shared" si="48"/>
        <v>0.31210831721470023</v>
      </c>
      <c r="VF25">
        <f t="shared" si="48"/>
        <v>0.31721470019342357</v>
      </c>
      <c r="VG25">
        <f t="shared" si="48"/>
        <v>0.31601547388781431</v>
      </c>
      <c r="VH25">
        <f t="shared" ref="VH25:XS25" si="49">VH20/$B$30</f>
        <v>0.31678916827852999</v>
      </c>
      <c r="VI25">
        <f t="shared" si="49"/>
        <v>0.31926499032882011</v>
      </c>
      <c r="VJ25">
        <f t="shared" si="49"/>
        <v>0.31771760154738876</v>
      </c>
      <c r="VK25">
        <f t="shared" si="49"/>
        <v>0.31709864603481625</v>
      </c>
      <c r="VL25">
        <f t="shared" si="49"/>
        <v>0.3196131528046422</v>
      </c>
      <c r="VM25">
        <f t="shared" si="49"/>
        <v>0.32177949709864606</v>
      </c>
      <c r="VN25">
        <f t="shared" si="49"/>
        <v>0.32297872340425532</v>
      </c>
      <c r="VO25">
        <f t="shared" si="49"/>
        <v>0.32363636363636361</v>
      </c>
      <c r="VP25">
        <f t="shared" si="49"/>
        <v>0.32526112185686651</v>
      </c>
      <c r="VQ25">
        <f t="shared" si="49"/>
        <v>0.32460348162475822</v>
      </c>
      <c r="VR25">
        <f t="shared" si="49"/>
        <v>0.32653771760154737</v>
      </c>
      <c r="VS25">
        <f t="shared" si="49"/>
        <v>0.32514506769825918</v>
      </c>
      <c r="VT25">
        <f t="shared" si="49"/>
        <v>0.32808510638297872</v>
      </c>
      <c r="VU25">
        <f t="shared" si="49"/>
        <v>0.3274661508704062</v>
      </c>
      <c r="VV25">
        <f t="shared" si="49"/>
        <v>0.32959381044487429</v>
      </c>
      <c r="VW25">
        <f t="shared" si="49"/>
        <v>0.32955512572533846</v>
      </c>
      <c r="VX25">
        <f t="shared" si="49"/>
        <v>0.33365570599613154</v>
      </c>
      <c r="VY25">
        <f t="shared" si="49"/>
        <v>0.33586073500967117</v>
      </c>
      <c r="VZ25">
        <f t="shared" si="49"/>
        <v>0.33624758220502904</v>
      </c>
      <c r="WA25">
        <f t="shared" si="49"/>
        <v>0.33825918762088975</v>
      </c>
      <c r="WB25">
        <f t="shared" si="49"/>
        <v>0.33860735009671178</v>
      </c>
      <c r="WC25">
        <f t="shared" si="49"/>
        <v>0.33825918762088975</v>
      </c>
      <c r="WD25">
        <f t="shared" si="49"/>
        <v>0.33814313346228236</v>
      </c>
      <c r="WE25">
        <f t="shared" si="49"/>
        <v>0.33671179883945845</v>
      </c>
      <c r="WF25">
        <f t="shared" si="49"/>
        <v>0.33868471953578333</v>
      </c>
      <c r="WG25">
        <f t="shared" si="49"/>
        <v>0.33675048355899417</v>
      </c>
      <c r="WH25">
        <f t="shared" si="49"/>
        <v>0.34197292069632496</v>
      </c>
      <c r="WI25">
        <f t="shared" si="49"/>
        <v>0.3401934235976789</v>
      </c>
      <c r="WJ25">
        <f t="shared" si="49"/>
        <v>0.3435203094777563</v>
      </c>
      <c r="WK25">
        <f t="shared" si="49"/>
        <v>0.3451450676982592</v>
      </c>
      <c r="WL25">
        <f t="shared" si="49"/>
        <v>0.34553191489361701</v>
      </c>
      <c r="WM25">
        <f t="shared" si="49"/>
        <v>0.34522243713733075</v>
      </c>
      <c r="WN25">
        <f t="shared" si="49"/>
        <v>0.34715667311411991</v>
      </c>
      <c r="WO25">
        <f t="shared" si="49"/>
        <v>0.34572533849129594</v>
      </c>
      <c r="WP25">
        <f t="shared" si="49"/>
        <v>0.34742746615087039</v>
      </c>
      <c r="WQ25">
        <f t="shared" si="49"/>
        <v>0.3526112185686654</v>
      </c>
      <c r="WR25">
        <f t="shared" si="49"/>
        <v>0.35083172147001934</v>
      </c>
      <c r="WS25">
        <f t="shared" si="49"/>
        <v>0.35044487427466153</v>
      </c>
      <c r="WT25">
        <f t="shared" si="49"/>
        <v>0.35458413926499033</v>
      </c>
      <c r="WU25">
        <f t="shared" si="49"/>
        <v>0.35551257253384916</v>
      </c>
      <c r="WV25">
        <f t="shared" si="49"/>
        <v>0.35705996131528045</v>
      </c>
      <c r="WW25">
        <f t="shared" si="49"/>
        <v>0.3577176015473888</v>
      </c>
      <c r="WX25">
        <f t="shared" si="49"/>
        <v>0.36181818181818182</v>
      </c>
      <c r="WY25">
        <f t="shared" si="49"/>
        <v>0.36147001934235978</v>
      </c>
      <c r="WZ25">
        <f t="shared" si="49"/>
        <v>0.35961315280464212</v>
      </c>
      <c r="XA25">
        <f t="shared" si="49"/>
        <v>0.35953578336557057</v>
      </c>
      <c r="XB25">
        <f t="shared" si="49"/>
        <v>0.36301740812379113</v>
      </c>
      <c r="XC25">
        <f t="shared" si="49"/>
        <v>0.36576402321083173</v>
      </c>
      <c r="XD25">
        <f t="shared" si="49"/>
        <v>0.36181818181818182</v>
      </c>
      <c r="XE25">
        <f t="shared" si="49"/>
        <v>0.36139264990328823</v>
      </c>
      <c r="XF25">
        <f t="shared" si="49"/>
        <v>0.36270793036750487</v>
      </c>
      <c r="XG25">
        <f t="shared" si="49"/>
        <v>0.36499032882011601</v>
      </c>
      <c r="XH25">
        <f t="shared" si="49"/>
        <v>0.36646034816247586</v>
      </c>
      <c r="XI25">
        <f t="shared" si="49"/>
        <v>0.36823984526112186</v>
      </c>
      <c r="XJ25">
        <f t="shared" si="49"/>
        <v>0.36912959381044486</v>
      </c>
      <c r="XK25">
        <f t="shared" si="49"/>
        <v>0.37005802707930369</v>
      </c>
      <c r="XL25">
        <f t="shared" si="49"/>
        <v>0.36901353965183753</v>
      </c>
      <c r="XM25">
        <f t="shared" si="49"/>
        <v>0.37226305609284333</v>
      </c>
      <c r="XN25">
        <f t="shared" si="49"/>
        <v>0.3740038684719536</v>
      </c>
      <c r="XO25">
        <f t="shared" si="49"/>
        <v>0.37423597678916826</v>
      </c>
      <c r="XP25">
        <f t="shared" si="49"/>
        <v>0.37508704061895548</v>
      </c>
      <c r="XQ25">
        <f t="shared" si="49"/>
        <v>0.37620889748549324</v>
      </c>
      <c r="XR25">
        <f t="shared" si="49"/>
        <v>0.37531914893617019</v>
      </c>
      <c r="XS25">
        <f t="shared" si="49"/>
        <v>0.37419729206963254</v>
      </c>
      <c r="XT25">
        <f t="shared" ref="XT25:ZY25" si="50">XT20/$B$30</f>
        <v>0.37856866537717604</v>
      </c>
      <c r="XU25">
        <f t="shared" si="50"/>
        <v>0.38131528046421659</v>
      </c>
      <c r="XV25">
        <f t="shared" si="50"/>
        <v>0.37632495164410057</v>
      </c>
      <c r="XW25">
        <f t="shared" si="50"/>
        <v>0.3823597678916828</v>
      </c>
      <c r="XX25">
        <f t="shared" si="50"/>
        <v>0.38208897485493226</v>
      </c>
      <c r="XY25">
        <f t="shared" si="50"/>
        <v>0.38263056092843328</v>
      </c>
      <c r="XZ25">
        <f t="shared" si="50"/>
        <v>0.3823597678916828</v>
      </c>
      <c r="YA25">
        <f t="shared" si="50"/>
        <v>0.38653771760154737</v>
      </c>
      <c r="YB25">
        <f t="shared" si="50"/>
        <v>0.39032882011605419</v>
      </c>
      <c r="YC25">
        <f t="shared" si="50"/>
        <v>0.38800773694390717</v>
      </c>
      <c r="YD25">
        <f t="shared" si="50"/>
        <v>0.38955512572533851</v>
      </c>
      <c r="YE25">
        <f t="shared" si="50"/>
        <v>0.38955512572533851</v>
      </c>
      <c r="YF25">
        <f t="shared" si="50"/>
        <v>0.38916827852998065</v>
      </c>
      <c r="YG25">
        <f t="shared" si="50"/>
        <v>0.39187620889748548</v>
      </c>
      <c r="YH25">
        <f t="shared" si="50"/>
        <v>0.39032882011605419</v>
      </c>
      <c r="YI25">
        <f t="shared" si="50"/>
        <v>0.38916827852998065</v>
      </c>
      <c r="YJ25">
        <f t="shared" si="50"/>
        <v>0.39148936170212767</v>
      </c>
      <c r="YK25">
        <f t="shared" si="50"/>
        <v>0.39381044487427463</v>
      </c>
      <c r="YL25">
        <f t="shared" si="50"/>
        <v>0.39922630560928435</v>
      </c>
      <c r="YM25">
        <f t="shared" si="50"/>
        <v>0.40038684719535783</v>
      </c>
      <c r="YN25">
        <f t="shared" si="50"/>
        <v>0.39729206963249519</v>
      </c>
      <c r="YO25">
        <f t="shared" si="50"/>
        <v>0.39922630560928435</v>
      </c>
      <c r="YP25">
        <f t="shared" si="50"/>
        <v>0.4027079303675048</v>
      </c>
      <c r="YQ25">
        <f t="shared" si="50"/>
        <v>0.40232108317214699</v>
      </c>
      <c r="YR25">
        <f t="shared" si="50"/>
        <v>0.39961315280464216</v>
      </c>
      <c r="YS25">
        <f t="shared" si="50"/>
        <v>0.40386847195357833</v>
      </c>
      <c r="YT25">
        <f t="shared" si="50"/>
        <v>0.40735009671179884</v>
      </c>
      <c r="YU25">
        <f t="shared" si="50"/>
        <v>0.41005802707930367</v>
      </c>
      <c r="YV25">
        <f t="shared" si="50"/>
        <v>0.41083172147001934</v>
      </c>
      <c r="YW25">
        <f t="shared" si="50"/>
        <v>0.41431334622823984</v>
      </c>
      <c r="YX25">
        <f t="shared" si="50"/>
        <v>0.4127659574468085</v>
      </c>
      <c r="YY25">
        <f t="shared" si="50"/>
        <v>0.41470019342359771</v>
      </c>
      <c r="YZ25">
        <f t="shared" si="50"/>
        <v>0.41586073500967119</v>
      </c>
      <c r="ZA25">
        <f t="shared" si="50"/>
        <v>0.41856866537717602</v>
      </c>
      <c r="ZB25">
        <f t="shared" si="50"/>
        <v>0.41934235976789169</v>
      </c>
      <c r="ZC25">
        <f t="shared" si="50"/>
        <v>0.42166344294003866</v>
      </c>
      <c r="ZD25">
        <f t="shared" si="50"/>
        <v>0.42127659574468085</v>
      </c>
      <c r="ZE25">
        <f t="shared" si="50"/>
        <v>0.42475822050290135</v>
      </c>
      <c r="ZF25">
        <f t="shared" si="50"/>
        <v>0.42785299806576399</v>
      </c>
      <c r="ZG25">
        <f t="shared" si="50"/>
        <v>0.43094777562862674</v>
      </c>
      <c r="ZH25">
        <f t="shared" si="50"/>
        <v>0.43056092843326887</v>
      </c>
      <c r="ZI25">
        <f t="shared" si="50"/>
        <v>0.42978723404255315</v>
      </c>
      <c r="ZJ25">
        <f t="shared" si="50"/>
        <v>0.43365570599613151</v>
      </c>
      <c r="ZK25">
        <f t="shared" si="50"/>
        <v>0.43172147001934236</v>
      </c>
      <c r="ZL25">
        <f t="shared" si="50"/>
        <v>0.4382978723404255</v>
      </c>
      <c r="ZM25">
        <f t="shared" si="50"/>
        <v>0.44061895551257257</v>
      </c>
      <c r="ZN25">
        <f t="shared" si="50"/>
        <v>0.44216634429400387</v>
      </c>
      <c r="ZO25">
        <f t="shared" si="50"/>
        <v>0.4398452611218569</v>
      </c>
      <c r="ZP25">
        <f t="shared" si="50"/>
        <v>0.43945841392649904</v>
      </c>
      <c r="ZQ25">
        <f t="shared" si="50"/>
        <v>0.4448742746615087</v>
      </c>
      <c r="ZR25">
        <f t="shared" si="50"/>
        <v>0.44990328820116054</v>
      </c>
      <c r="ZS25">
        <f t="shared" si="50"/>
        <v>0.45106382978723403</v>
      </c>
      <c r="ZT25">
        <f t="shared" si="50"/>
        <v>0.45454545454545453</v>
      </c>
      <c r="ZU25">
        <f t="shared" si="50"/>
        <v>0.45493230174081234</v>
      </c>
      <c r="ZV25">
        <f t="shared" si="50"/>
        <v>0.46150870406189554</v>
      </c>
      <c r="ZW25">
        <f t="shared" si="50"/>
        <v>0.46034816247582205</v>
      </c>
      <c r="ZX25">
        <f t="shared" si="50"/>
        <v>0.4618955512572534</v>
      </c>
      <c r="ZY25">
        <f t="shared" si="50"/>
        <v>0.4704061895551257</v>
      </c>
      <c r="ZZ25">
        <f>ZZ20/$B$30</f>
        <v>0.47350096711798839</v>
      </c>
      <c r="AAA25">
        <f t="shared" ref="AAA25:ACL25" si="51">AAA20/$B$30</f>
        <v>0.47156673114119924</v>
      </c>
      <c r="AAB25">
        <f t="shared" si="51"/>
        <v>0.47117988394584137</v>
      </c>
      <c r="AAC25">
        <f t="shared" si="51"/>
        <v>0.46769825918762092</v>
      </c>
      <c r="AAD25">
        <f t="shared" si="51"/>
        <v>0.4653771760154739</v>
      </c>
      <c r="AAE25">
        <f t="shared" si="51"/>
        <v>0.46885880077369441</v>
      </c>
      <c r="AAF25">
        <f t="shared" si="51"/>
        <v>0.47775628626692457</v>
      </c>
      <c r="AAG25">
        <f t="shared" si="51"/>
        <v>0.48549323017408125</v>
      </c>
      <c r="AAH25">
        <f t="shared" si="51"/>
        <v>0.48820116054158608</v>
      </c>
      <c r="AAI25">
        <f t="shared" si="51"/>
        <v>0.49516441005802708</v>
      </c>
      <c r="AAJ25">
        <f t="shared" si="51"/>
        <v>0.49129593810444872</v>
      </c>
      <c r="AAK25">
        <f t="shared" si="51"/>
        <v>0.49013539651837523</v>
      </c>
      <c r="AAL25">
        <f t="shared" si="51"/>
        <v>0.49825918762088978</v>
      </c>
      <c r="AAM25">
        <f t="shared" si="51"/>
        <v>0.50328820116054152</v>
      </c>
      <c r="AAN25">
        <f t="shared" si="51"/>
        <v>0.51063829787234039</v>
      </c>
      <c r="AAO25">
        <f t="shared" si="51"/>
        <v>0.50483558994197297</v>
      </c>
      <c r="AAP25">
        <f t="shared" si="51"/>
        <v>0.50986460348162477</v>
      </c>
      <c r="AAQ25">
        <f t="shared" si="51"/>
        <v>0.51179883945841398</v>
      </c>
      <c r="AAR25">
        <f t="shared" si="51"/>
        <v>0.51644100580270791</v>
      </c>
      <c r="AAS25">
        <f t="shared" si="51"/>
        <v>0.52301740812379105</v>
      </c>
      <c r="AAT25">
        <f t="shared" si="51"/>
        <v>0.51914893617021274</v>
      </c>
      <c r="AAU25">
        <f t="shared" si="51"/>
        <v>0.51837524177949712</v>
      </c>
      <c r="AAV25">
        <f t="shared" si="51"/>
        <v>0.52417794970986464</v>
      </c>
      <c r="AAW25">
        <f t="shared" si="51"/>
        <v>0.52495164410058026</v>
      </c>
      <c r="AAX25">
        <f t="shared" si="51"/>
        <v>0.53075435203094778</v>
      </c>
      <c r="AAY25">
        <f t="shared" si="51"/>
        <v>0.53539651837524183</v>
      </c>
      <c r="AAZ25">
        <f t="shared" si="51"/>
        <v>0.53230174081237913</v>
      </c>
      <c r="ABA25">
        <f t="shared" si="51"/>
        <v>0.53191489361702127</v>
      </c>
      <c r="ABB25">
        <f t="shared" si="51"/>
        <v>0.53500967117988396</v>
      </c>
      <c r="ABC25">
        <f t="shared" si="51"/>
        <v>0.5415860735009671</v>
      </c>
      <c r="ABD25">
        <f t="shared" si="51"/>
        <v>0.54390715667311407</v>
      </c>
      <c r="ABE25">
        <f t="shared" si="51"/>
        <v>0.55280464216634428</v>
      </c>
      <c r="ABF25">
        <f t="shared" si="51"/>
        <v>0.55938104448742743</v>
      </c>
      <c r="ABG25">
        <f t="shared" si="51"/>
        <v>0.56324951644100574</v>
      </c>
      <c r="ABH25">
        <f t="shared" si="51"/>
        <v>0.57059961315280461</v>
      </c>
      <c r="ABI25">
        <f t="shared" si="51"/>
        <v>0.56711798839458416</v>
      </c>
      <c r="ABJ25">
        <f t="shared" si="51"/>
        <v>0.57253384912959382</v>
      </c>
      <c r="ABK25">
        <f t="shared" si="51"/>
        <v>0.57292069632495157</v>
      </c>
      <c r="ABL25">
        <f t="shared" si="51"/>
        <v>0.57717601547388775</v>
      </c>
      <c r="ABM25">
        <f t="shared" si="51"/>
        <v>0.58684719535783358</v>
      </c>
      <c r="ABN25">
        <f t="shared" si="51"/>
        <v>0.58413926499032887</v>
      </c>
      <c r="ABO25">
        <f t="shared" si="51"/>
        <v>0.58762088974854931</v>
      </c>
      <c r="ABP25">
        <f t="shared" si="51"/>
        <v>0.59187620889748549</v>
      </c>
      <c r="ABQ25">
        <f t="shared" si="51"/>
        <v>0.6</v>
      </c>
      <c r="ABR25">
        <f t="shared" si="51"/>
        <v>0.59922630560928436</v>
      </c>
      <c r="ABS25">
        <f t="shared" si="51"/>
        <v>0.59845261121856863</v>
      </c>
      <c r="ABT25">
        <f t="shared" si="51"/>
        <v>0.59535783365570605</v>
      </c>
      <c r="ABU25">
        <f t="shared" si="51"/>
        <v>0.59690522243713739</v>
      </c>
      <c r="ABV25">
        <f t="shared" si="51"/>
        <v>0.60928433268858806</v>
      </c>
      <c r="ABW25">
        <f t="shared" si="51"/>
        <v>0.61160541586073502</v>
      </c>
      <c r="ABX25">
        <f t="shared" si="51"/>
        <v>0.61044487427466154</v>
      </c>
      <c r="ABY25">
        <f t="shared" si="51"/>
        <v>0.60967117988394581</v>
      </c>
      <c r="ABZ25">
        <f t="shared" si="51"/>
        <v>0.61972920696324951</v>
      </c>
      <c r="ACA25">
        <f t="shared" si="51"/>
        <v>0.62707930367504838</v>
      </c>
      <c r="ACB25">
        <f t="shared" si="51"/>
        <v>0.6259187620889749</v>
      </c>
      <c r="ACC25">
        <f t="shared" si="51"/>
        <v>0.63481624758220501</v>
      </c>
      <c r="ACD25">
        <f t="shared" si="51"/>
        <v>0.63829787234042556</v>
      </c>
      <c r="ACE25">
        <f t="shared" si="51"/>
        <v>0.63636363636363635</v>
      </c>
      <c r="ACF25">
        <f t="shared" si="51"/>
        <v>0.63056092843326883</v>
      </c>
      <c r="ACG25">
        <f t="shared" si="51"/>
        <v>0.62901353965183748</v>
      </c>
      <c r="ACH25">
        <f t="shared" si="51"/>
        <v>0.63675048355899422</v>
      </c>
      <c r="ACI25">
        <f t="shared" si="51"/>
        <v>0.64874274661508702</v>
      </c>
      <c r="ACJ25">
        <f t="shared" si="51"/>
        <v>0.65880077369439072</v>
      </c>
      <c r="ACK25">
        <f t="shared" si="51"/>
        <v>0.66150870406189555</v>
      </c>
      <c r="ACL25">
        <f t="shared" si="51"/>
        <v>0.66034816247582195</v>
      </c>
      <c r="ACM25">
        <f t="shared" ref="ACM25:AEX25" si="52">ACM20/$B$30</f>
        <v>0.66189555125725341</v>
      </c>
      <c r="ACN25">
        <f t="shared" si="52"/>
        <v>0.66576402321083172</v>
      </c>
      <c r="ACO25">
        <f t="shared" si="52"/>
        <v>0.66963249516441004</v>
      </c>
      <c r="ACP25">
        <f t="shared" si="52"/>
        <v>0.67620889748549329</v>
      </c>
      <c r="ACQ25">
        <f t="shared" si="52"/>
        <v>0.67814313346228239</v>
      </c>
      <c r="ACR25">
        <f t="shared" si="52"/>
        <v>0.68897485493230171</v>
      </c>
      <c r="ACS25">
        <f t="shared" si="52"/>
        <v>0.68588007736943912</v>
      </c>
      <c r="ACT25">
        <f t="shared" si="52"/>
        <v>0.69980657640232113</v>
      </c>
      <c r="ACU25">
        <f t="shared" si="52"/>
        <v>0.69709864603481619</v>
      </c>
      <c r="ACV25">
        <f t="shared" si="52"/>
        <v>0.7021276595744681</v>
      </c>
      <c r="ACW25">
        <f t="shared" si="52"/>
        <v>0.70290135396518372</v>
      </c>
      <c r="ACX25">
        <f t="shared" si="52"/>
        <v>0.70754352030947776</v>
      </c>
      <c r="ACY25">
        <f t="shared" si="52"/>
        <v>0.70135396518375248</v>
      </c>
      <c r="ACZ25">
        <f t="shared" si="52"/>
        <v>0.70135396518375248</v>
      </c>
      <c r="ADA25">
        <f t="shared" si="52"/>
        <v>0.7021276595744681</v>
      </c>
      <c r="ADB25">
        <f t="shared" si="52"/>
        <v>0.70096711798839451</v>
      </c>
      <c r="ADC25">
        <f t="shared" si="52"/>
        <v>0.71334622823984528</v>
      </c>
      <c r="ADD25">
        <f t="shared" si="52"/>
        <v>0.71682785299806584</v>
      </c>
      <c r="ADE25">
        <f t="shared" si="52"/>
        <v>0.7311411992263056</v>
      </c>
      <c r="ADF25">
        <f t="shared" si="52"/>
        <v>0.72572533849129595</v>
      </c>
      <c r="ADG25">
        <f t="shared" si="52"/>
        <v>0.72727272727272729</v>
      </c>
      <c r="ADH25">
        <f t="shared" si="52"/>
        <v>0.74042553191489369</v>
      </c>
      <c r="ADI25">
        <f t="shared" si="52"/>
        <v>0.74390715667311413</v>
      </c>
      <c r="ADJ25">
        <f t="shared" si="52"/>
        <v>0.75551257253384918</v>
      </c>
      <c r="ADK25">
        <f t="shared" si="52"/>
        <v>0.76363636363636367</v>
      </c>
      <c r="ADL25">
        <f t="shared" si="52"/>
        <v>0.76866537717601546</v>
      </c>
      <c r="ADM25">
        <f t="shared" si="52"/>
        <v>0.76247582205029008</v>
      </c>
      <c r="ADN25">
        <f t="shared" si="52"/>
        <v>0.76208897485493232</v>
      </c>
      <c r="ADO25">
        <f t="shared" si="52"/>
        <v>0.76479690522243704</v>
      </c>
      <c r="ADP25">
        <f t="shared" si="52"/>
        <v>0.77446808510638299</v>
      </c>
      <c r="ADQ25">
        <f t="shared" si="52"/>
        <v>0.78143133462282399</v>
      </c>
      <c r="ADR25">
        <f t="shared" si="52"/>
        <v>0.7833655705996132</v>
      </c>
      <c r="ADS25">
        <f t="shared" si="52"/>
        <v>0.78491295938104455</v>
      </c>
      <c r="ADT25">
        <f t="shared" si="52"/>
        <v>0.78104448742746613</v>
      </c>
      <c r="ADU25">
        <f t="shared" si="52"/>
        <v>0.78413926499032882</v>
      </c>
      <c r="ADV25">
        <f t="shared" si="52"/>
        <v>0.788394584139265</v>
      </c>
      <c r="ADW25">
        <f t="shared" si="52"/>
        <v>0.79613152804642173</v>
      </c>
      <c r="ADX25">
        <f t="shared" si="52"/>
        <v>0.80851063829787229</v>
      </c>
      <c r="ADY25">
        <f t="shared" si="52"/>
        <v>0.81818181818181823</v>
      </c>
      <c r="ADZ25">
        <f t="shared" si="52"/>
        <v>0.8174081237911025</v>
      </c>
      <c r="AEA25">
        <f t="shared" si="52"/>
        <v>0.82475822050290126</v>
      </c>
      <c r="AEB25">
        <f t="shared" si="52"/>
        <v>0.83404255319148934</v>
      </c>
      <c r="AEC25">
        <f t="shared" si="52"/>
        <v>0.82707930367504845</v>
      </c>
      <c r="AED25">
        <f t="shared" si="52"/>
        <v>0.82978723404255317</v>
      </c>
      <c r="AEE25">
        <f t="shared" si="52"/>
        <v>0.83017408123791103</v>
      </c>
      <c r="AEF25">
        <f t="shared" si="52"/>
        <v>0.83481624758220507</v>
      </c>
      <c r="AEG25">
        <f t="shared" si="52"/>
        <v>0.8425531914893617</v>
      </c>
      <c r="AEH25">
        <f t="shared" si="52"/>
        <v>0.84758220502901349</v>
      </c>
      <c r="AEI25">
        <f t="shared" si="52"/>
        <v>0.85415860735009674</v>
      </c>
      <c r="AEJ25">
        <f t="shared" si="52"/>
        <v>0.8615087040618955</v>
      </c>
      <c r="AEK25">
        <f t="shared" si="52"/>
        <v>0.86228239845261123</v>
      </c>
      <c r="AEL25">
        <f t="shared" si="52"/>
        <v>0.86228239845261123</v>
      </c>
      <c r="AEM25">
        <f t="shared" si="52"/>
        <v>0.86537717601547381</v>
      </c>
      <c r="AEN25">
        <f t="shared" si="52"/>
        <v>0.87079303675048358</v>
      </c>
      <c r="AEO25">
        <f t="shared" si="52"/>
        <v>0.86537717601547381</v>
      </c>
      <c r="AEP25">
        <f t="shared" si="52"/>
        <v>0.86653771760154741</v>
      </c>
      <c r="AEQ25">
        <f t="shared" si="52"/>
        <v>0.87543520309477763</v>
      </c>
      <c r="AER25">
        <f t="shared" si="52"/>
        <v>0.87930367504835594</v>
      </c>
      <c r="AES25">
        <f t="shared" si="52"/>
        <v>0.88317214700193425</v>
      </c>
      <c r="AET25">
        <f t="shared" si="52"/>
        <v>0.88974854932301739</v>
      </c>
      <c r="AEU25">
        <f t="shared" si="52"/>
        <v>0.88626692456479683</v>
      </c>
      <c r="AEV25">
        <f t="shared" si="52"/>
        <v>0.89825918762088974</v>
      </c>
      <c r="AEW25">
        <f t="shared" si="52"/>
        <v>0.89903288201160547</v>
      </c>
      <c r="AEX25">
        <f t="shared" si="52"/>
        <v>0.89632495164410053</v>
      </c>
      <c r="AEY25">
        <f t="shared" ref="AEY25:AHJ25" si="53">AEY20/$B$30</f>
        <v>0.90793036750483558</v>
      </c>
      <c r="AEZ25">
        <f t="shared" si="53"/>
        <v>0.90638297872340434</v>
      </c>
      <c r="AFA25">
        <f t="shared" si="53"/>
        <v>0.9036750483558994</v>
      </c>
      <c r="AFB25">
        <f t="shared" si="53"/>
        <v>0.91179883945841389</v>
      </c>
      <c r="AFC25">
        <f t="shared" si="53"/>
        <v>0.91334622823984524</v>
      </c>
      <c r="AFD25">
        <f t="shared" si="53"/>
        <v>0.91605415860735018</v>
      </c>
      <c r="AFE25">
        <f t="shared" si="53"/>
        <v>0.91798839458413928</v>
      </c>
      <c r="AFF25">
        <f t="shared" si="53"/>
        <v>0.92069632495164411</v>
      </c>
      <c r="AFG25">
        <f t="shared" si="53"/>
        <v>0.92456479690522242</v>
      </c>
      <c r="AFH25">
        <f t="shared" si="53"/>
        <v>0.93733075435203095</v>
      </c>
      <c r="AFI25">
        <f t="shared" si="53"/>
        <v>0.94042553191489364</v>
      </c>
      <c r="AFJ25">
        <f t="shared" si="53"/>
        <v>0.93462282398452612</v>
      </c>
      <c r="AFK25">
        <f t="shared" si="53"/>
        <v>0.93849129593810443</v>
      </c>
      <c r="AFL25">
        <f t="shared" si="53"/>
        <v>0.94313346228239847</v>
      </c>
      <c r="AFM25">
        <f t="shared" si="53"/>
        <v>0.94854932301740813</v>
      </c>
      <c r="AFN25">
        <f t="shared" si="53"/>
        <v>0.95860735009671183</v>
      </c>
      <c r="AFO25">
        <f t="shared" si="53"/>
        <v>0.95589941972920689</v>
      </c>
      <c r="AFP25">
        <f t="shared" si="53"/>
        <v>0.95551257253384914</v>
      </c>
      <c r="AFQ25">
        <f t="shared" si="53"/>
        <v>0.95628626692456475</v>
      </c>
      <c r="AFR25">
        <f t="shared" si="53"/>
        <v>0.95899419729206969</v>
      </c>
      <c r="AFS25">
        <f t="shared" si="53"/>
        <v>0.95705996131528048</v>
      </c>
      <c r="AFT25">
        <f t="shared" si="53"/>
        <v>0.95628626692456475</v>
      </c>
      <c r="AFU25">
        <f t="shared" si="53"/>
        <v>0.95976789168278531</v>
      </c>
      <c r="AFV25">
        <f t="shared" si="53"/>
        <v>0.96441005802707935</v>
      </c>
      <c r="AFW25">
        <f t="shared" si="53"/>
        <v>0.97098646034816249</v>
      </c>
      <c r="AFX25">
        <f t="shared" si="53"/>
        <v>0.96634429400386856</v>
      </c>
      <c r="AFY25">
        <f t="shared" si="53"/>
        <v>0.97098646034816249</v>
      </c>
      <c r="AFZ25">
        <f t="shared" si="53"/>
        <v>0.97949709864603474</v>
      </c>
      <c r="AGA25">
        <f t="shared" si="53"/>
        <v>0.98220502901353968</v>
      </c>
      <c r="AGB25">
        <f t="shared" si="53"/>
        <v>0.97524177949709867</v>
      </c>
      <c r="AGC25">
        <f t="shared" si="53"/>
        <v>0.97988394584139271</v>
      </c>
      <c r="AGD25">
        <f t="shared" si="53"/>
        <v>0.97524177949709867</v>
      </c>
      <c r="AGE25">
        <f t="shared" si="53"/>
        <v>0.98027079303675047</v>
      </c>
      <c r="AGF25">
        <f t="shared" si="53"/>
        <v>0.98143133462282395</v>
      </c>
      <c r="AGG25">
        <f t="shared" si="53"/>
        <v>0.99226305609284338</v>
      </c>
      <c r="AGH25">
        <f t="shared" si="53"/>
        <v>0.98646034816247585</v>
      </c>
      <c r="AGI25">
        <f t="shared" si="53"/>
        <v>0.98916827852998057</v>
      </c>
      <c r="AGJ25">
        <f t="shared" si="53"/>
        <v>0.99729206963249517</v>
      </c>
      <c r="AGK25">
        <f t="shared" si="53"/>
        <v>0.99574468085106371</v>
      </c>
      <c r="AGL25">
        <f t="shared" si="53"/>
        <v>0.98955512572533855</v>
      </c>
      <c r="AGM25">
        <f t="shared" si="53"/>
        <v>0.9880077369439072</v>
      </c>
      <c r="AGN25">
        <f t="shared" si="53"/>
        <v>0.99303675048355899</v>
      </c>
      <c r="AGO25">
        <f t="shared" si="53"/>
        <v>0.98607350096711799</v>
      </c>
      <c r="AGP25">
        <f t="shared" si="53"/>
        <v>0.98839458413926495</v>
      </c>
      <c r="AGQ25">
        <f t="shared" si="53"/>
        <v>0.98762088974854934</v>
      </c>
      <c r="AGR25">
        <f t="shared" si="53"/>
        <v>0.98259187620889743</v>
      </c>
      <c r="AGS25">
        <f t="shared" si="53"/>
        <v>0.98181818181818181</v>
      </c>
      <c r="AGT25">
        <f t="shared" si="53"/>
        <v>0.98684719535783361</v>
      </c>
      <c r="AGU25">
        <f t="shared" si="53"/>
        <v>0.9899419729206963</v>
      </c>
      <c r="AGV25">
        <f t="shared" si="53"/>
        <v>0.99264990328820124</v>
      </c>
      <c r="AGW25">
        <f t="shared" si="53"/>
        <v>0.98878143133462282</v>
      </c>
      <c r="AGX25">
        <f t="shared" si="53"/>
        <v>0.98955512572533855</v>
      </c>
      <c r="AGY25">
        <f t="shared" si="53"/>
        <v>0.99342359767891686</v>
      </c>
      <c r="AGZ25">
        <f t="shared" si="53"/>
        <v>0.98723404255319147</v>
      </c>
      <c r="AHA25">
        <f t="shared" si="53"/>
        <v>0.98375241779497102</v>
      </c>
      <c r="AHB25">
        <f t="shared" si="53"/>
        <v>1</v>
      </c>
      <c r="AHC25">
        <f t="shared" si="53"/>
        <v>0.99729206963249517</v>
      </c>
      <c r="AHD25">
        <f t="shared" si="53"/>
        <v>0.99651837524177955</v>
      </c>
      <c r="AHE25">
        <f t="shared" si="53"/>
        <v>0.99535783365570607</v>
      </c>
      <c r="AHF25">
        <f t="shared" si="53"/>
        <v>0.98916827852998057</v>
      </c>
      <c r="AHG25">
        <f t="shared" si="53"/>
        <v>0.97253384912959384</v>
      </c>
      <c r="AHH25">
        <f t="shared" si="53"/>
        <v>0.98104448742746608</v>
      </c>
      <c r="AHI25">
        <f t="shared" si="53"/>
        <v>0.98413926499032889</v>
      </c>
      <c r="AHJ25">
        <f t="shared" si="53"/>
        <v>0.98259187620889743</v>
      </c>
      <c r="AHK25">
        <f t="shared" ref="AHK25:AJV25" si="54">AHK20/$B$30</f>
        <v>0.97911025145067698</v>
      </c>
      <c r="AHL25">
        <f t="shared" si="54"/>
        <v>0.98646034816247585</v>
      </c>
      <c r="AHM25">
        <f t="shared" si="54"/>
        <v>0.9899419729206963</v>
      </c>
      <c r="AHN25">
        <f t="shared" si="54"/>
        <v>0.98723404255319147</v>
      </c>
      <c r="AHO25">
        <f t="shared" si="54"/>
        <v>0.97717601547388777</v>
      </c>
      <c r="AHP25">
        <f t="shared" si="54"/>
        <v>0.9779497098646035</v>
      </c>
      <c r="AHQ25">
        <f t="shared" si="54"/>
        <v>0.97059961315280463</v>
      </c>
      <c r="AHR25">
        <f t="shared" si="54"/>
        <v>0.97988394584139271</v>
      </c>
      <c r="AHS25">
        <f t="shared" si="54"/>
        <v>0.98491295938104451</v>
      </c>
      <c r="AHT25">
        <f t="shared" si="54"/>
        <v>0.9760154738878144</v>
      </c>
      <c r="AHU25">
        <f t="shared" si="54"/>
        <v>0.96170212765957441</v>
      </c>
      <c r="AHV25">
        <f t="shared" si="54"/>
        <v>0.95319148936170217</v>
      </c>
      <c r="AHW25">
        <f t="shared" si="54"/>
        <v>0.95280464216634431</v>
      </c>
      <c r="AHX25">
        <f t="shared" si="54"/>
        <v>0.95164410058027082</v>
      </c>
      <c r="AHY25">
        <f t="shared" si="54"/>
        <v>0.95319148936170217</v>
      </c>
      <c r="AHZ25">
        <f t="shared" si="54"/>
        <v>0.95396518375241779</v>
      </c>
      <c r="AIA25">
        <f t="shared" si="54"/>
        <v>0.95125725338491296</v>
      </c>
      <c r="AIB25">
        <f t="shared" si="54"/>
        <v>0.94816247582205027</v>
      </c>
      <c r="AIC25">
        <f t="shared" si="54"/>
        <v>0.94235976789168274</v>
      </c>
      <c r="AID25">
        <f t="shared" si="54"/>
        <v>0.93655705996131522</v>
      </c>
      <c r="AIE25">
        <f t="shared" si="54"/>
        <v>0.93771760154738881</v>
      </c>
      <c r="AIF25">
        <f t="shared" si="54"/>
        <v>0.93500967117988387</v>
      </c>
      <c r="AIG25">
        <f t="shared" si="54"/>
        <v>0.93036750483558994</v>
      </c>
      <c r="AIH25">
        <f t="shared" si="54"/>
        <v>0.91953578336557051</v>
      </c>
      <c r="AII25">
        <f t="shared" si="54"/>
        <v>0.9156673114119922</v>
      </c>
      <c r="AIJ25">
        <f t="shared" si="54"/>
        <v>0.91102514506769827</v>
      </c>
      <c r="AIK25">
        <f t="shared" si="54"/>
        <v>0.89787234042553188</v>
      </c>
      <c r="AIL25">
        <f t="shared" si="54"/>
        <v>0.89671179883945851</v>
      </c>
      <c r="AIM25">
        <f t="shared" si="54"/>
        <v>0.89632495164410053</v>
      </c>
      <c r="AIN25">
        <f t="shared" si="54"/>
        <v>0.89052224371373301</v>
      </c>
      <c r="AIO25">
        <f t="shared" si="54"/>
        <v>0.8816247582205029</v>
      </c>
      <c r="AIP25">
        <f t="shared" si="54"/>
        <v>0.88046421663442942</v>
      </c>
      <c r="AIQ25">
        <f t="shared" si="54"/>
        <v>0.87311411992263055</v>
      </c>
      <c r="AIR25">
        <f t="shared" si="54"/>
        <v>0.87350096711798841</v>
      </c>
      <c r="AIS25">
        <f t="shared" si="54"/>
        <v>0.86692456479690516</v>
      </c>
      <c r="AIT25">
        <f t="shared" si="54"/>
        <v>0.85570599613152798</v>
      </c>
      <c r="AIU25">
        <f t="shared" si="54"/>
        <v>0.84294003868471956</v>
      </c>
      <c r="AIV25">
        <f t="shared" si="54"/>
        <v>0.83636363636363631</v>
      </c>
      <c r="AIW25">
        <f t="shared" si="54"/>
        <v>0.82707930367504845</v>
      </c>
      <c r="AIX25">
        <f t="shared" si="54"/>
        <v>0.82011605415860733</v>
      </c>
      <c r="AIY25">
        <f t="shared" si="54"/>
        <v>0.82127659574468093</v>
      </c>
      <c r="AIZ25">
        <f t="shared" si="54"/>
        <v>0.80696324951644094</v>
      </c>
      <c r="AJA25">
        <f t="shared" si="54"/>
        <v>0.79303675048355904</v>
      </c>
      <c r="AJB25">
        <f t="shared" si="54"/>
        <v>0.79110251450676983</v>
      </c>
      <c r="AJC25">
        <f t="shared" si="54"/>
        <v>0.78104448742746613</v>
      </c>
      <c r="AJD25">
        <f t="shared" si="54"/>
        <v>0.77911025145067703</v>
      </c>
      <c r="AJE25">
        <f t="shared" si="54"/>
        <v>0.76789168278529985</v>
      </c>
      <c r="AJF25">
        <f t="shared" si="54"/>
        <v>0.75860735009671176</v>
      </c>
      <c r="AJG25">
        <f t="shared" si="54"/>
        <v>0.75589941972920693</v>
      </c>
      <c r="AJH25">
        <f t="shared" si="54"/>
        <v>0.75203094777562862</v>
      </c>
      <c r="AJI25">
        <f t="shared" si="54"/>
        <v>0.74003868471953582</v>
      </c>
      <c r="AJJ25">
        <f t="shared" si="54"/>
        <v>0.73036750483558999</v>
      </c>
      <c r="AJK25">
        <f t="shared" si="54"/>
        <v>0.71682785299806584</v>
      </c>
      <c r="AJL25">
        <f t="shared" si="54"/>
        <v>0.71179883945841393</v>
      </c>
      <c r="AJM25">
        <f t="shared" si="54"/>
        <v>0.7021276595744681</v>
      </c>
      <c r="AJN25">
        <f t="shared" si="54"/>
        <v>0.69168278529980665</v>
      </c>
      <c r="AJO25">
        <f t="shared" si="54"/>
        <v>0.68704061895551261</v>
      </c>
      <c r="AJP25">
        <f t="shared" si="54"/>
        <v>0.67891682785299812</v>
      </c>
      <c r="AJQ25">
        <f t="shared" si="54"/>
        <v>0.67427466150870408</v>
      </c>
      <c r="AJR25">
        <f t="shared" si="54"/>
        <v>0.65841392649903285</v>
      </c>
      <c r="AJS25">
        <f t="shared" si="54"/>
        <v>0.64371373307543522</v>
      </c>
      <c r="AJT25">
        <f t="shared" si="54"/>
        <v>0.63210831721470018</v>
      </c>
      <c r="AJU25">
        <f t="shared" si="54"/>
        <v>0.62901353965183748</v>
      </c>
      <c r="AJV25">
        <f t="shared" si="54"/>
        <v>0.62437137330754355</v>
      </c>
      <c r="AJW25">
        <f t="shared" ref="AJW25:AMH25" si="55">AJW20/$B$30</f>
        <v>0.61895551257253389</v>
      </c>
      <c r="AJX25">
        <f t="shared" si="55"/>
        <v>0.60928433268858806</v>
      </c>
      <c r="AJY25">
        <f t="shared" si="55"/>
        <v>0.60232108317214694</v>
      </c>
      <c r="AJZ25">
        <f t="shared" si="55"/>
        <v>0.59032882011605414</v>
      </c>
      <c r="AKA25">
        <f t="shared" si="55"/>
        <v>0.58452611218568662</v>
      </c>
      <c r="AKB25">
        <f t="shared" si="55"/>
        <v>0.57601547388781438</v>
      </c>
      <c r="AKC25">
        <f t="shared" si="55"/>
        <v>0.57098646034816247</v>
      </c>
      <c r="AKD25">
        <f t="shared" si="55"/>
        <v>0.56634429400386854</v>
      </c>
      <c r="AKE25">
        <f t="shared" si="55"/>
        <v>0.56092843326885877</v>
      </c>
      <c r="AKF25">
        <f t="shared" si="55"/>
        <v>0.5535783365570599</v>
      </c>
      <c r="AKG25">
        <f t="shared" si="55"/>
        <v>0.55009671179883946</v>
      </c>
      <c r="AKH25">
        <f t="shared" si="55"/>
        <v>0.54197292069632497</v>
      </c>
      <c r="AKI25">
        <f t="shared" si="55"/>
        <v>0.5346228239845261</v>
      </c>
      <c r="AKJ25">
        <f t="shared" si="55"/>
        <v>0.52920696324951644</v>
      </c>
      <c r="AKK25">
        <f t="shared" si="55"/>
        <v>0.52804642166344296</v>
      </c>
      <c r="AKL25">
        <f t="shared" si="55"/>
        <v>0.51798839458413926</v>
      </c>
      <c r="AKM25">
        <f t="shared" si="55"/>
        <v>0.51179883945841398</v>
      </c>
      <c r="AKN25">
        <f t="shared" si="55"/>
        <v>0.50444874274661511</v>
      </c>
      <c r="AKO25">
        <f t="shared" si="55"/>
        <v>0.49709864603481624</v>
      </c>
      <c r="AKP25">
        <f t="shared" si="55"/>
        <v>0.49013539651837523</v>
      </c>
      <c r="AKQ25">
        <f t="shared" si="55"/>
        <v>0.48549323017408125</v>
      </c>
      <c r="AKR25">
        <f t="shared" si="55"/>
        <v>0.48085106382978721</v>
      </c>
      <c r="AKS25">
        <f t="shared" si="55"/>
        <v>0.47156673114119924</v>
      </c>
      <c r="AKT25">
        <f t="shared" si="55"/>
        <v>0.46421663442940037</v>
      </c>
      <c r="AKU25">
        <f t="shared" si="55"/>
        <v>0.45261121856866537</v>
      </c>
      <c r="AKV25">
        <f t="shared" si="55"/>
        <v>0.4518375241779497</v>
      </c>
      <c r="AKW25">
        <f t="shared" si="55"/>
        <v>0.44680851063829785</v>
      </c>
      <c r="AKX25">
        <f t="shared" si="55"/>
        <v>0.43481624758220505</v>
      </c>
      <c r="AKY25">
        <f t="shared" si="55"/>
        <v>0.42940038684719534</v>
      </c>
      <c r="AKZ25">
        <f t="shared" si="55"/>
        <v>0.42050290135396517</v>
      </c>
      <c r="ALA25">
        <f t="shared" si="55"/>
        <v>0.40967117988394586</v>
      </c>
      <c r="ALB25">
        <f t="shared" si="55"/>
        <v>0.40348162475822047</v>
      </c>
      <c r="ALC25">
        <f t="shared" si="55"/>
        <v>0.39729206963249519</v>
      </c>
      <c r="ALD25">
        <f t="shared" si="55"/>
        <v>0.39651837524177952</v>
      </c>
      <c r="ALE25">
        <f t="shared" si="55"/>
        <v>0.38839458413926503</v>
      </c>
      <c r="ALF25">
        <f t="shared" si="55"/>
        <v>0.38568665377176015</v>
      </c>
      <c r="ALG25">
        <f t="shared" si="55"/>
        <v>0.3787234042553192</v>
      </c>
      <c r="ALH25">
        <f t="shared" si="55"/>
        <v>0.37570599613152805</v>
      </c>
      <c r="ALI25">
        <f t="shared" si="55"/>
        <v>0.3699419729206963</v>
      </c>
      <c r="ALJ25">
        <f t="shared" si="55"/>
        <v>0.36572533849129596</v>
      </c>
      <c r="ALK25">
        <f t="shared" si="55"/>
        <v>0.36174081237911027</v>
      </c>
      <c r="ALL25">
        <f t="shared" si="55"/>
        <v>0.35415860735009669</v>
      </c>
      <c r="ALM25">
        <f t="shared" si="55"/>
        <v>0.34464216634429401</v>
      </c>
      <c r="ALN25">
        <f t="shared" si="55"/>
        <v>0.34212765957446806</v>
      </c>
      <c r="ALO25">
        <f t="shared" si="55"/>
        <v>0.33528046421663443</v>
      </c>
      <c r="ALP25">
        <f t="shared" si="55"/>
        <v>0.32974854932301739</v>
      </c>
      <c r="ALQ25">
        <f t="shared" si="55"/>
        <v>0.32676982591876208</v>
      </c>
      <c r="ALR25">
        <f t="shared" si="55"/>
        <v>0.3162862669245648</v>
      </c>
      <c r="ALS25">
        <f t="shared" si="55"/>
        <v>0.30700193423597677</v>
      </c>
      <c r="ALT25">
        <f t="shared" si="55"/>
        <v>0.30274661508704065</v>
      </c>
      <c r="ALU25">
        <f t="shared" si="55"/>
        <v>0.29984526112185689</v>
      </c>
      <c r="ALV25">
        <f t="shared" si="55"/>
        <v>0.29384912959381043</v>
      </c>
      <c r="ALW25">
        <f t="shared" si="55"/>
        <v>0.28835589941972922</v>
      </c>
      <c r="ALX25">
        <f t="shared" si="55"/>
        <v>0.2852998065764023</v>
      </c>
      <c r="ALY25">
        <f t="shared" si="55"/>
        <v>0.28143133462282399</v>
      </c>
      <c r="ALZ25">
        <f t="shared" si="55"/>
        <v>0.2740425531914894</v>
      </c>
      <c r="AMA25">
        <f t="shared" si="55"/>
        <v>0.26851063829787231</v>
      </c>
      <c r="AMB25">
        <f t="shared" si="55"/>
        <v>0.2605029013539652</v>
      </c>
      <c r="AMC25">
        <f t="shared" si="55"/>
        <v>0.2546615087040619</v>
      </c>
      <c r="AMD25">
        <f t="shared" si="55"/>
        <v>0.25164410058027076</v>
      </c>
      <c r="AME25">
        <f t="shared" si="55"/>
        <v>0.2463056092843327</v>
      </c>
      <c r="AMF25">
        <f t="shared" si="55"/>
        <v>0.24123791102514505</v>
      </c>
      <c r="AMG25">
        <f t="shared" si="55"/>
        <v>0.23508704061895552</v>
      </c>
      <c r="AMH25">
        <f t="shared" si="55"/>
        <v>0.23036750483558993</v>
      </c>
      <c r="AMI25">
        <f t="shared" ref="AMI25:AOT25" si="56">AMI20/$B$30</f>
        <v>0.22615087040618956</v>
      </c>
      <c r="AMJ25">
        <f t="shared" si="56"/>
        <v>0.22038684719535784</v>
      </c>
      <c r="AMK25">
        <f t="shared" si="56"/>
        <v>0.21702127659574469</v>
      </c>
      <c r="AML25">
        <f t="shared" si="56"/>
        <v>0.21268858800773693</v>
      </c>
      <c r="AMM25">
        <f t="shared" si="56"/>
        <v>0.20731141199226308</v>
      </c>
      <c r="AMN25">
        <f t="shared" si="56"/>
        <v>0.20247582205029016</v>
      </c>
      <c r="AMO25">
        <f t="shared" si="56"/>
        <v>0.19752417794970986</v>
      </c>
      <c r="AMP25">
        <f t="shared" si="56"/>
        <v>0.19276595744680849</v>
      </c>
      <c r="AMQ25">
        <f t="shared" si="56"/>
        <v>0.194468085106383</v>
      </c>
      <c r="AMR25">
        <f t="shared" si="56"/>
        <v>0.18731141199226306</v>
      </c>
      <c r="AMS25">
        <f t="shared" si="56"/>
        <v>0.1853384912959381</v>
      </c>
      <c r="AMT25">
        <f t="shared" si="56"/>
        <v>0.18464216634429398</v>
      </c>
      <c r="AMU25">
        <f t="shared" si="56"/>
        <v>0.18119922630560931</v>
      </c>
      <c r="AMV25">
        <f t="shared" si="56"/>
        <v>0.17365570599613153</v>
      </c>
      <c r="AMW25">
        <f t="shared" si="56"/>
        <v>0.17079303675048355</v>
      </c>
      <c r="AMX25">
        <f t="shared" si="56"/>
        <v>0.16831721470019342</v>
      </c>
      <c r="AMY25">
        <f t="shared" si="56"/>
        <v>0.16576402321083172</v>
      </c>
      <c r="AMZ25">
        <f t="shared" si="56"/>
        <v>0.16263056092843325</v>
      </c>
      <c r="ANA25">
        <f t="shared" si="56"/>
        <v>0.15574468085106383</v>
      </c>
      <c r="ANB25">
        <f t="shared" si="56"/>
        <v>0.15446808510638299</v>
      </c>
      <c r="ANC25">
        <f t="shared" si="56"/>
        <v>0.1512185686653772</v>
      </c>
      <c r="AND25">
        <f t="shared" si="56"/>
        <v>0.14870406189555124</v>
      </c>
      <c r="ANE25">
        <f t="shared" si="56"/>
        <v>0.14402321083172145</v>
      </c>
      <c r="ANF25">
        <f t="shared" si="56"/>
        <v>0.1388394584139265</v>
      </c>
      <c r="ANG25">
        <f t="shared" si="56"/>
        <v>0.13562862669245648</v>
      </c>
      <c r="ANH25">
        <f t="shared" si="56"/>
        <v>0.13369439071566733</v>
      </c>
      <c r="ANI25">
        <f t="shared" si="56"/>
        <v>0.13067698259187621</v>
      </c>
      <c r="ANJ25">
        <f t="shared" si="56"/>
        <v>0.12808510638297871</v>
      </c>
      <c r="ANK25">
        <f t="shared" si="56"/>
        <v>0.12611218568665378</v>
      </c>
      <c r="ANL25">
        <f t="shared" si="56"/>
        <v>0.12023210831721469</v>
      </c>
      <c r="ANM25">
        <f t="shared" si="56"/>
        <v>0.1197678916827853</v>
      </c>
      <c r="ANN25">
        <f t="shared" si="56"/>
        <v>0.11736943907156673</v>
      </c>
      <c r="ANO25">
        <f t="shared" si="56"/>
        <v>0.11678916827852999</v>
      </c>
      <c r="ANP25">
        <f t="shared" si="56"/>
        <v>0.11338491295938104</v>
      </c>
      <c r="ANQ25">
        <f t="shared" si="56"/>
        <v>0.11087040618955513</v>
      </c>
      <c r="ANR25">
        <f t="shared" si="56"/>
        <v>0.10738878143133462</v>
      </c>
      <c r="ANS25">
        <f t="shared" si="56"/>
        <v>0.10263056092843327</v>
      </c>
      <c r="ANT25">
        <f t="shared" si="56"/>
        <v>0.10030947775628626</v>
      </c>
      <c r="ANU25">
        <f t="shared" si="56"/>
        <v>9.7833655705996128E-2</v>
      </c>
      <c r="ANV25">
        <f t="shared" si="56"/>
        <v>9.686653771760155E-2</v>
      </c>
      <c r="ANW25">
        <f t="shared" si="56"/>
        <v>9.3849129593810449E-2</v>
      </c>
      <c r="ANX25">
        <f t="shared" si="56"/>
        <v>9.4390715667311401E-2</v>
      </c>
      <c r="ANY25">
        <f t="shared" si="56"/>
        <v>9.2340425531914891E-2</v>
      </c>
      <c r="ANZ25">
        <f t="shared" si="56"/>
        <v>8.8781431334622823E-2</v>
      </c>
      <c r="AOA25">
        <f t="shared" si="56"/>
        <v>9.04835589941973E-2</v>
      </c>
      <c r="AOB25">
        <f t="shared" si="56"/>
        <v>9.0367504835589946E-2</v>
      </c>
      <c r="AOC25">
        <f t="shared" si="56"/>
        <v>8.7852998065764021E-2</v>
      </c>
      <c r="AOD25">
        <f t="shared" si="56"/>
        <v>8.5802707930367497E-2</v>
      </c>
      <c r="AOE25">
        <f t="shared" si="56"/>
        <v>8.2823984526112185E-2</v>
      </c>
      <c r="AOF25">
        <f t="shared" si="56"/>
        <v>8.0773694390715661E-2</v>
      </c>
      <c r="AOG25">
        <f t="shared" si="56"/>
        <v>7.7756286266924574E-2</v>
      </c>
      <c r="AOH25">
        <f t="shared" si="56"/>
        <v>7.7524177949709866E-2</v>
      </c>
      <c r="AOI25">
        <f t="shared" si="56"/>
        <v>7.5319148936170213E-2</v>
      </c>
      <c r="AOJ25">
        <f t="shared" si="56"/>
        <v>7.1102514506769826E-2</v>
      </c>
      <c r="AOK25">
        <f t="shared" si="56"/>
        <v>7.1063829787234051E-2</v>
      </c>
      <c r="AOL25">
        <f t="shared" si="56"/>
        <v>7.0560928433268846E-2</v>
      </c>
      <c r="AOM25">
        <f t="shared" si="56"/>
        <v>7.0676982591876214E-2</v>
      </c>
      <c r="AON25">
        <f t="shared" si="56"/>
        <v>6.9516441005802704E-2</v>
      </c>
      <c r="AOO25">
        <f t="shared" si="56"/>
        <v>6.618955512572533E-2</v>
      </c>
      <c r="AOP25">
        <f t="shared" si="56"/>
        <v>6.5261121856866541E-2</v>
      </c>
      <c r="AOQ25">
        <f t="shared" si="56"/>
        <v>6.4100580270793031E-2</v>
      </c>
      <c r="AOR25">
        <f t="shared" si="56"/>
        <v>6.0502901353965188E-2</v>
      </c>
      <c r="AOS25">
        <f t="shared" si="56"/>
        <v>6.0851063829787236E-2</v>
      </c>
      <c r="AOT25">
        <f t="shared" si="56"/>
        <v>5.9381044487427467E-2</v>
      </c>
      <c r="AOU25">
        <f t="shared" ref="AOU25:APJ25" si="57">AOU20/$B$30</f>
        <v>5.9032882011605413E-2</v>
      </c>
      <c r="AOV25">
        <f t="shared" si="57"/>
        <v>5.748549323017408E-2</v>
      </c>
      <c r="AOW25">
        <f t="shared" si="57"/>
        <v>5.5473887814313345E-2</v>
      </c>
      <c r="AOX25">
        <f t="shared" si="57"/>
        <v>5.4081237911025148E-2</v>
      </c>
      <c r="AOY25">
        <f t="shared" si="57"/>
        <v>5.3036750483558999E-2</v>
      </c>
      <c r="AOZ25">
        <f t="shared" si="57"/>
        <v>5.2456479690522244E-2</v>
      </c>
      <c r="APA25">
        <f t="shared" si="57"/>
        <v>5.1914893617021278E-2</v>
      </c>
      <c r="APB25">
        <f t="shared" si="57"/>
        <v>5.1682785299806577E-2</v>
      </c>
      <c r="APC25">
        <f t="shared" si="57"/>
        <v>5.001934235976789E-2</v>
      </c>
      <c r="APD25">
        <f t="shared" si="57"/>
        <v>4.9245647969052224E-2</v>
      </c>
      <c r="APE25">
        <f t="shared" si="57"/>
        <v>4.7659574468085109E-2</v>
      </c>
      <c r="APF25">
        <f t="shared" si="57"/>
        <v>4.5764023210831721E-2</v>
      </c>
      <c r="APG25">
        <f t="shared" si="57"/>
        <v>4.7040618955512571E-2</v>
      </c>
      <c r="APH25">
        <f t="shared" si="57"/>
        <v>4.5880077369439068E-2</v>
      </c>
      <c r="API25">
        <f t="shared" si="57"/>
        <v>4.6034816247582204E-2</v>
      </c>
      <c r="APJ25">
        <f t="shared" si="57"/>
        <v>4.5299806576402327E-2</v>
      </c>
    </row>
    <row r="28" spans="1:1102">
      <c r="A28" t="s">
        <v>5</v>
      </c>
      <c r="B28" t="s">
        <v>6</v>
      </c>
      <c r="C28" t="s">
        <v>0</v>
      </c>
    </row>
    <row r="29" spans="1:1102">
      <c r="A29" t="s">
        <v>1</v>
      </c>
      <c r="B29">
        <f>MAX(B19:APJ19)</f>
        <v>252.2</v>
      </c>
      <c r="C29">
        <v>691</v>
      </c>
    </row>
    <row r="30" spans="1:1102">
      <c r="A30" t="s">
        <v>4</v>
      </c>
      <c r="B30">
        <f>MAX(B20:APJ20)</f>
        <v>258.5</v>
      </c>
      <c r="C30">
        <v>676.8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酒井 啓一郎</cp:lastModifiedBy>
  <dcterms:created xsi:type="dcterms:W3CDTF">2021-04-27T07:09:42Z</dcterms:created>
  <dcterms:modified xsi:type="dcterms:W3CDTF">2021-11-08T06:31:43Z</dcterms:modified>
</cp:coreProperties>
</file>